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<sst xmlns="http://schemas.openxmlformats.org/spreadsheetml/2006/main" count="3632" uniqueCount="25">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</sst>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4989.4228515625</v>
      </c>
      <c r="D2" t="n">
        <v>7155.018068351271</v>
      </c>
      <c r="E2" t="n">
        <v>13144.440682448865</v>
      </c>
      <c r="F2" t="n">
        <v>0.0</v>
      </c>
      <c r="G2" t="n">
        <v>100.0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20.0</v>
      </c>
      <c r="C4" t="n">
        <v>99.85990142822266</v>
      </c>
      <c r="F4" t="n">
        <v>1.0700490687202873</v>
      </c>
      <c r="G4" t="n">
        <v>110.92995049694295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62.0</v>
      </c>
      <c r="D7" t="n">
        <v>77.0</v>
      </c>
      <c r="E7" t="n">
        <v>51.0</v>
      </c>
      <c r="F7" t="n">
        <v>61.0</v>
      </c>
      <c r="G7" t="n">
        <v>20.0</v>
      </c>
      <c r="H7" t="n">
        <v>10.0</v>
      </c>
      <c r="I7">
        <f>((C7-C6)^2+(D7- D6)^2)^.5</f>
      </c>
      <c r="J7" s="2" t="s">
        <v>11</v>
      </c>
      <c r="K7" s="2" t="s">
        <v>24</v>
      </c>
      <c r="L7" t="n">
        <v>157.35455322265625</v>
      </c>
    </row>
    <row r="8">
      <c r="B8" t="n">
        <v>-1.0</v>
      </c>
      <c r="C8" t="n">
        <v>35.0</v>
      </c>
      <c r="D8" t="n">
        <v>35.0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99.85990186255943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9.0</v>
      </c>
      <c r="C10" t="n">
        <v>93.03762817382812</v>
      </c>
      <c r="F10" t="n">
        <v>26.481186601547968</v>
      </c>
      <c r="G10" t="n">
        <v>129.5188147753761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64.0</v>
      </c>
      <c r="C13" t="n">
        <v>15.0</v>
      </c>
      <c r="D13" t="n">
        <v>77.0</v>
      </c>
      <c r="E13" t="n">
        <v>73.0</v>
      </c>
      <c r="F13" t="n">
        <v>83.0</v>
      </c>
      <c r="G13" t="n">
        <v>9.0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155.9901885986328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93.03762679690406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30.0</v>
      </c>
      <c r="C16" t="n">
        <v>87.86353302001953</v>
      </c>
      <c r="F16" t="n">
        <v>64.0682347270224</v>
      </c>
      <c r="G16" t="n">
        <v>161.93176774704193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49.0</v>
      </c>
      <c r="C19" t="n">
        <v>6.0</v>
      </c>
      <c r="D19" t="n">
        <v>68.0</v>
      </c>
      <c r="E19" t="n">
        <v>108.0</v>
      </c>
      <c r="F19" t="n">
        <v>118.0</v>
      </c>
      <c r="G19" t="n">
        <v>30.0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153.27008056640625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87.86353054595519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25.0</v>
      </c>
      <c r="C22" t="n">
        <v>87.72685241699219</v>
      </c>
      <c r="F22" t="n">
        <v>39.13657560107738</v>
      </c>
      <c r="G22" t="n">
        <v>136.86342801806956</v>
      </c>
      <c r="H22" t="n">
        <v>1.0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67.0</v>
      </c>
      <c r="C25" t="n">
        <v>67.0</v>
      </c>
      <c r="D25" t="n">
        <v>5.0</v>
      </c>
      <c r="E25" t="n">
        <v>83.0</v>
      </c>
      <c r="F25" t="n">
        <v>93.0</v>
      </c>
      <c r="G25" t="n">
        <v>25.0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144.69886779785156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87.72684879784524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4.0</v>
      </c>
      <c r="B28" t="n">
        <v>16.0</v>
      </c>
      <c r="C28" t="n">
        <v>84.85281372070312</v>
      </c>
      <c r="F28" t="n">
        <v>40.57359312880715</v>
      </c>
      <c r="G28" t="n">
        <v>135.42640684951027</v>
      </c>
      <c r="H28" t="n">
        <v>1.0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38.0</v>
      </c>
      <c r="C31" t="n">
        <v>5.0</v>
      </c>
      <c r="D31" t="n">
        <v>5.0</v>
      </c>
      <c r="E31" t="n">
        <v>83.0</v>
      </c>
      <c r="F31" t="n">
        <v>93.0</v>
      </c>
      <c r="G31" t="n">
        <v>16.0</v>
      </c>
      <c r="H31" t="n">
        <v>10.0</v>
      </c>
      <c r="I31">
        <f>((C31-C30)^2+(D31- D30)^2)^.5</f>
      </c>
      <c r="J31" s="2" t="s">
        <v>11</v>
      </c>
      <c r="K31" s="2" t="s">
        <v>24</v>
      </c>
      <c r="L31" t="n">
        <v>146.23106384277344</v>
      </c>
    </row>
    <row r="32">
      <c r="B32" t="n">
        <v>-1.0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84.8528137423857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5.0</v>
      </c>
      <c r="B34" t="n">
        <v>5.0</v>
      </c>
      <c r="C34" t="n">
        <v>82.80096435546875</v>
      </c>
      <c r="F34" t="n">
        <v>0.0</v>
      </c>
      <c r="G34" t="n">
        <v>92.80096435546875</v>
      </c>
      <c r="H34" t="n">
        <v>1.0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36.0</v>
      </c>
      <c r="C37" t="n">
        <v>2.0</v>
      </c>
      <c r="D37" t="n">
        <v>60.0</v>
      </c>
      <c r="E37" t="n">
        <v>41.0</v>
      </c>
      <c r="F37" t="n">
        <v>51.0</v>
      </c>
      <c r="G37" t="n">
        <v>5.0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150.45327758789062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82.80096617793781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6.0</v>
      </c>
      <c r="B40" t="n">
        <v>8.0</v>
      </c>
      <c r="C40" t="n">
        <v>82.07313537597656</v>
      </c>
      <c r="F40" t="n">
        <v>101.96343094263361</v>
      </c>
      <c r="G40" t="n">
        <v>194.03656631861017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35.0</v>
      </c>
      <c r="C43" t="n">
        <v>63.0</v>
      </c>
      <c r="D43" t="n">
        <v>65.0</v>
      </c>
      <c r="E43" t="n">
        <v>143.0</v>
      </c>
      <c r="F43" t="n">
        <v>153.0</v>
      </c>
      <c r="G43" t="n">
        <v>8.0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147.80186462402344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82.07313811473277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7.0</v>
      </c>
      <c r="B46" t="n">
        <v>25.0</v>
      </c>
      <c r="C46" t="n">
        <v>80.99382781982422</v>
      </c>
      <c r="F46" t="n">
        <v>86.50308653736683</v>
      </c>
      <c r="G46" t="n">
        <v>177.49691435719103</v>
      </c>
      <c r="H46" t="n">
        <v>1.0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66.0</v>
      </c>
      <c r="C49" t="n">
        <v>49.0</v>
      </c>
      <c r="D49" t="n">
        <v>73.0</v>
      </c>
      <c r="E49" t="n">
        <v>127.0</v>
      </c>
      <c r="F49" t="n">
        <v>137.0</v>
      </c>
      <c r="G49" t="n">
        <v>25.0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148.6806640625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80.99382692526635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8.0</v>
      </c>
      <c r="B52" t="n">
        <v>15.0</v>
      </c>
      <c r="C52" t="n">
        <v>79.32212829589844</v>
      </c>
      <c r="F52" t="n">
        <v>37.33893596989612</v>
      </c>
      <c r="G52" t="n">
        <v>126.66106426579455</v>
      </c>
      <c r="H52" t="n">
        <v>1.0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71.0</v>
      </c>
      <c r="C55" t="n">
        <v>57.0</v>
      </c>
      <c r="D55" t="n">
        <v>68.0</v>
      </c>
      <c r="E55" t="n">
        <v>77.0</v>
      </c>
      <c r="F55" t="n">
        <v>87.0</v>
      </c>
      <c r="G55" t="n">
        <v>15.0</v>
      </c>
      <c r="H55" t="n">
        <v>10.0</v>
      </c>
      <c r="I55">
        <f>((C55-C54)^2+(D55- D54)^2)^.5</f>
      </c>
      <c r="J55" s="2" t="s">
        <v>11</v>
      </c>
      <c r="K55" s="2" t="s">
        <v>24</v>
      </c>
      <c r="L55" t="n">
        <v>147.05947875976562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79.32212806020776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9.0</v>
      </c>
      <c r="B58" t="n">
        <v>29.0</v>
      </c>
      <c r="C58" t="n">
        <v>72.11102294921875</v>
      </c>
      <c r="F58" t="n">
        <v>31.944487245360108</v>
      </c>
      <c r="G58" t="n">
        <v>114.05551019457886</v>
      </c>
      <c r="H58" t="n">
        <v>1.0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23.0</v>
      </c>
      <c r="C61" t="n">
        <v>55.0</v>
      </c>
      <c r="D61" t="n">
        <v>5.0</v>
      </c>
      <c r="E61" t="n">
        <v>68.0</v>
      </c>
      <c r="F61" t="n">
        <v>78.0</v>
      </c>
      <c r="G61" t="n">
        <v>29.0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136.62277221679688</v>
      </c>
    </row>
    <row r="62">
      <c r="B62" t="n">
        <v>-1.0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72.11102550927978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10.0</v>
      </c>
      <c r="B64" t="n">
        <v>14.0</v>
      </c>
      <c r="C64" t="n">
        <v>72.11102294921875</v>
      </c>
      <c r="F64" t="n">
        <v>80.94448724536011</v>
      </c>
      <c r="G64" t="n">
        <v>163.05551019457886</v>
      </c>
      <c r="H64" t="n">
        <v>1.0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34.0</v>
      </c>
      <c r="C67" t="n">
        <v>65.0</v>
      </c>
      <c r="D67" t="n">
        <v>55.0</v>
      </c>
      <c r="E67" t="n">
        <v>117.0</v>
      </c>
      <c r="F67" t="n">
        <v>127.0</v>
      </c>
      <c r="G67" t="n">
        <v>14.0</v>
      </c>
      <c r="H67" t="n">
        <v>10.0</v>
      </c>
      <c r="I67">
        <f>((C67-C66)^2+(D67- D66)^2)^.5</f>
      </c>
      <c r="J67" s="2" t="s">
        <v>11</v>
      </c>
      <c r="K67" s="2" t="s">
        <v>24</v>
      </c>
      <c r="L67" t="n">
        <v>141.878173828125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72.11102550927978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11.0</v>
      </c>
      <c r="B70" t="n">
        <v>1.0</v>
      </c>
      <c r="C70" t="n">
        <v>70.93659210205078</v>
      </c>
      <c r="F70" t="n">
        <v>81.5317042980636</v>
      </c>
      <c r="G70" t="n">
        <v>162.46829640011438</v>
      </c>
      <c r="H70" t="n">
        <v>1.0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46.0</v>
      </c>
      <c r="C73" t="n">
        <v>2.0</v>
      </c>
      <c r="D73" t="n">
        <v>48.0</v>
      </c>
      <c r="E73" t="n">
        <v>117.0</v>
      </c>
      <c r="F73" t="n">
        <v>127.0</v>
      </c>
      <c r="G73" t="n">
        <v>1.0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143.91015625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70.9365914038728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12.0</v>
      </c>
      <c r="B76" t="n">
        <v>35.0</v>
      </c>
      <c r="C76" t="n">
        <v>70.71067810058594</v>
      </c>
      <c r="F76" t="n">
        <v>58.64466094067262</v>
      </c>
      <c r="G76" t="n">
        <v>139.35533904125856</v>
      </c>
      <c r="H76" t="n">
        <v>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86.0</v>
      </c>
      <c r="C79" t="n">
        <v>4.0</v>
      </c>
      <c r="D79" t="n">
        <v>18.0</v>
      </c>
      <c r="E79" t="n">
        <v>94.0</v>
      </c>
      <c r="F79" t="n">
        <v>104.0</v>
      </c>
      <c r="G79" t="n">
        <v>35.0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140.46829223632812</v>
      </c>
    </row>
    <row r="80">
      <c r="B80" t="n">
        <v>-1.0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70.71067811865476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13.0</v>
      </c>
      <c r="B82" t="n">
        <v>10.0</v>
      </c>
      <c r="C82" t="n">
        <v>69.85699462890625</v>
      </c>
      <c r="F82" t="n">
        <v>0.0</v>
      </c>
      <c r="G82" t="n">
        <v>79.85699462890625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63.0</v>
      </c>
      <c r="C85" t="n">
        <v>27.0</v>
      </c>
      <c r="D85" t="n">
        <v>69.0</v>
      </c>
      <c r="E85" t="n">
        <v>34.0</v>
      </c>
      <c r="F85" t="n">
        <v>44.0</v>
      </c>
      <c r="G85" t="n">
        <v>10.0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144.29376220703125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69.85699678629192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14.0</v>
      </c>
      <c r="B88" t="n">
        <v>27.0</v>
      </c>
      <c r="C88" t="n">
        <v>68.4105224609375</v>
      </c>
      <c r="F88" t="n">
        <v>16.794737247025857</v>
      </c>
      <c r="G88" t="n">
        <v>95.20525970796336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47.0</v>
      </c>
      <c r="C91" t="n">
        <v>8.0</v>
      </c>
      <c r="D91" t="n">
        <v>56.0</v>
      </c>
      <c r="E91" t="n">
        <v>51.0</v>
      </c>
      <c r="F91" t="n">
        <v>61.0</v>
      </c>
      <c r="G91" t="n">
        <v>27.0</v>
      </c>
      <c r="H91" t="n">
        <v>10.0</v>
      </c>
      <c r="I91">
        <f>((C91-C90)^2+(D91- D90)^2)^.5</f>
      </c>
      <c r="J91" s="2" t="s">
        <v>11</v>
      </c>
      <c r="K91" s="2" t="s">
        <v>24</v>
      </c>
      <c r="L91" t="n">
        <v>143.2883758544922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68.41052550594829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15.0</v>
      </c>
      <c r="B94" t="n">
        <v>7.0</v>
      </c>
      <c r="C94" t="n">
        <v>68.3520278930664</v>
      </c>
      <c r="F94" t="n">
        <v>97.82398501872987</v>
      </c>
      <c r="G94" t="n">
        <v>176.17601291179628</v>
      </c>
      <c r="H94" t="n">
        <v>1.0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43.0</v>
      </c>
      <c r="C97" t="n">
        <v>23.0</v>
      </c>
      <c r="D97" t="n">
        <v>3.0</v>
      </c>
      <c r="E97" t="n">
        <v>132.0</v>
      </c>
      <c r="F97" t="n">
        <v>142.0</v>
      </c>
      <c r="G97" t="n">
        <v>7.0</v>
      </c>
      <c r="H97" t="n">
        <v>10.0</v>
      </c>
      <c r="I97">
        <f>((C97-C96)^2+(D97- D96)^2)^.5</f>
      </c>
      <c r="J97" s="2" t="s">
        <v>11</v>
      </c>
      <c r="K97" s="2" t="s">
        <v>24</v>
      </c>
      <c r="L97" t="n">
        <v>136.30494689941406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68.35202996254024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16.0</v>
      </c>
      <c r="B100" t="n">
        <v>23.0</v>
      </c>
      <c r="C100" t="n">
        <v>68.0</v>
      </c>
      <c r="F100" t="n">
        <v>107.0</v>
      </c>
      <c r="G100" t="n">
        <v>185.0</v>
      </c>
      <c r="H100" t="n">
        <v>1.0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32.0</v>
      </c>
      <c r="C103" t="n">
        <v>35.0</v>
      </c>
      <c r="D103" t="n">
        <v>69.0</v>
      </c>
      <c r="E103" t="n">
        <v>141.0</v>
      </c>
      <c r="F103" t="n">
        <v>151.0</v>
      </c>
      <c r="G103" t="n">
        <v>23.0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143.05259704589844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68.0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17.0</v>
      </c>
      <c r="B106" t="n">
        <v>31.0</v>
      </c>
      <c r="C106" t="n">
        <v>67.94115447998047</v>
      </c>
      <c r="F106" t="n">
        <v>10.02942449707394</v>
      </c>
      <c r="G106" t="n">
        <v>87.9705789770544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39.0</v>
      </c>
      <c r="C109" t="n">
        <v>60.0</v>
      </c>
      <c r="D109" t="n">
        <v>12.0</v>
      </c>
      <c r="E109" t="n">
        <v>44.0</v>
      </c>
      <c r="F109" t="n">
        <v>54.0</v>
      </c>
      <c r="G109" t="n">
        <v>31.0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134.83287048339844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67.94115100585212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18.0</v>
      </c>
      <c r="B112" t="n">
        <v>12.0</v>
      </c>
      <c r="C112" t="n">
        <v>67.08203887939453</v>
      </c>
      <c r="F112" t="n">
        <v>33.45898033750316</v>
      </c>
      <c r="G112" t="n">
        <v>110.5410192168977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11.0</v>
      </c>
      <c r="C115" t="n">
        <v>20.0</v>
      </c>
      <c r="D115" t="n">
        <v>65.0</v>
      </c>
      <c r="E115" t="n">
        <v>67.0</v>
      </c>
      <c r="F115" t="n">
        <v>77.0</v>
      </c>
      <c r="G115" t="n">
        <v>12.0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143.01315307617188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67.08203932499369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19.0</v>
      </c>
      <c r="B118" t="n">
        <v>6.0</v>
      </c>
      <c r="C118" t="n">
        <v>67.08203887939453</v>
      </c>
      <c r="F118" t="n">
        <v>138.45898033750316</v>
      </c>
      <c r="G118" t="n">
        <v>215.5410192168977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25.0</v>
      </c>
      <c r="C121" t="n">
        <v>65.0</v>
      </c>
      <c r="D121" t="n">
        <v>20.0</v>
      </c>
      <c r="E121" t="n">
        <v>172.0</v>
      </c>
      <c r="F121" t="n">
        <v>182.0</v>
      </c>
      <c r="G121" t="n">
        <v>6.0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172.0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67.08203932499369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20.0</v>
      </c>
      <c r="B124" t="n">
        <v>3.0</v>
      </c>
      <c r="C124" t="n">
        <v>64.49806213378906</v>
      </c>
      <c r="F124" t="n">
        <v>62.7509690068058</v>
      </c>
      <c r="G124" t="n">
        <v>137.24903114059487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90.0</v>
      </c>
      <c r="C127" t="n">
        <v>31.0</v>
      </c>
      <c r="D127" t="n">
        <v>67.0</v>
      </c>
      <c r="E127" t="n">
        <v>95.0</v>
      </c>
      <c r="F127" t="n">
        <v>105.0</v>
      </c>
      <c r="G127" t="n">
        <v>3.0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141.49658203125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64.4980619863884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21.0</v>
      </c>
      <c r="B130" t="n">
        <v>16.0</v>
      </c>
      <c r="C130" t="n">
        <v>64.03124237060547</v>
      </c>
      <c r="F130" t="n">
        <v>64.98437881283576</v>
      </c>
      <c r="G130" t="n">
        <v>139.01562118344123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9.0</v>
      </c>
      <c r="C133" t="n">
        <v>55.0</v>
      </c>
      <c r="D133" t="n">
        <v>60.0</v>
      </c>
      <c r="E133" t="n">
        <v>97.0</v>
      </c>
      <c r="F133" t="n">
        <v>107.0</v>
      </c>
      <c r="G133" t="n">
        <v>16.0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139.13209533691406</v>
      </c>
    </row>
    <row r="134">
      <c r="B134" t="n">
        <v>-1.0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64.03124237432849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22.0</v>
      </c>
      <c r="B136" t="n">
        <v>20.0</v>
      </c>
      <c r="C136" t="n">
        <v>64.03124237060547</v>
      </c>
      <c r="F136" t="n">
        <v>0.0</v>
      </c>
      <c r="G136" t="n">
        <v>74.03124237060547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14.0</v>
      </c>
      <c r="C139" t="n">
        <v>15.0</v>
      </c>
      <c r="D139" t="n">
        <v>10.0</v>
      </c>
      <c r="E139" t="n">
        <v>32.0</v>
      </c>
      <c r="F139" t="n">
        <v>42.0</v>
      </c>
      <c r="G139" t="n">
        <v>20.0</v>
      </c>
      <c r="H139" t="n">
        <v>10.0</v>
      </c>
      <c r="I139">
        <f>((C139-C138)^2+(D139- D138)^2)^.5</f>
      </c>
      <c r="J139" s="2" t="s">
        <v>11</v>
      </c>
      <c r="K139" s="2" t="s">
        <v>24</v>
      </c>
      <c r="L139" t="n">
        <v>135.413818359375</v>
      </c>
    </row>
    <row r="140">
      <c r="B140" t="n">
        <v>-1.0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64.03124237432849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23.0</v>
      </c>
      <c r="B142" t="n">
        <v>17.0</v>
      </c>
      <c r="C142" t="n">
        <v>64.03124237060547</v>
      </c>
      <c r="F142" t="n">
        <v>43.98437881283576</v>
      </c>
      <c r="G142" t="n">
        <v>118.01562118344123</v>
      </c>
      <c r="H142" t="n">
        <v>1.0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60.0</v>
      </c>
      <c r="E145" t="n">
        <v>76.0</v>
      </c>
      <c r="F145" t="n">
        <v>86.0</v>
      </c>
      <c r="G145" t="n">
        <v>17.0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141.40054321289062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64.03124237432849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24.0</v>
      </c>
      <c r="B148" t="n">
        <v>18.0</v>
      </c>
      <c r="C148" t="n">
        <v>63.78087615966797</v>
      </c>
      <c r="F148" t="n">
        <v>37.109562561796054</v>
      </c>
      <c r="G148" t="n">
        <v>110.89043872146402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44.0</v>
      </c>
      <c r="C151" t="n">
        <v>11.0</v>
      </c>
      <c r="D151" t="n">
        <v>14.0</v>
      </c>
      <c r="E151" t="n">
        <v>69.0</v>
      </c>
      <c r="F151" t="n">
        <v>79.0</v>
      </c>
      <c r="G151" t="n">
        <v>18.0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136.064453125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63.7808748764079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25.0</v>
      </c>
      <c r="B154" t="n">
        <v>9.0</v>
      </c>
      <c r="C154" t="n">
        <v>63.24555206298828</v>
      </c>
      <c r="F154" t="n">
        <v>94.3772233983162</v>
      </c>
      <c r="G154" t="n">
        <v>167.62277546130449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20.0</v>
      </c>
      <c r="C157" t="n">
        <v>45.0</v>
      </c>
      <c r="D157" t="n">
        <v>65.0</v>
      </c>
      <c r="E157" t="n">
        <v>126.0</v>
      </c>
      <c r="F157" t="n">
        <v>136.0</v>
      </c>
      <c r="G157" t="n">
        <v>9.0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139.92849731445312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63.245553203367585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26.0</v>
      </c>
      <c r="B160" t="n">
        <v>3.0</v>
      </c>
      <c r="C160" t="n">
        <v>62.12889862060547</v>
      </c>
      <c r="F160" t="n">
        <v>64.93555086598187</v>
      </c>
      <c r="G160" t="n">
        <v>137.06444948658734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78.0</v>
      </c>
      <c r="C163" t="n">
        <v>61.0</v>
      </c>
      <c r="D163" t="n">
        <v>52.0</v>
      </c>
      <c r="E163" t="n">
        <v>96.0</v>
      </c>
      <c r="F163" t="n">
        <v>106.0</v>
      </c>
      <c r="G163" t="n">
        <v>3.0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136.89044189453125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62.12889826803627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27.0</v>
      </c>
      <c r="B166" t="n">
        <v>2.0</v>
      </c>
      <c r="C166" t="n">
        <v>60.926185607910156</v>
      </c>
      <c r="F166" t="n">
        <v>105.53690757654437</v>
      </c>
      <c r="G166" t="n">
        <v>176.46309318445452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55.0</v>
      </c>
      <c r="C169" t="n">
        <v>63.0</v>
      </c>
      <c r="D169" t="n">
        <v>23.0</v>
      </c>
      <c r="E169" t="n">
        <v>136.0</v>
      </c>
      <c r="F169" t="n">
        <v>146.0</v>
      </c>
      <c r="G169" t="n">
        <v>2.0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136.0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60.92618484691127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28.0</v>
      </c>
      <c r="B172" t="n">
        <v>8.0</v>
      </c>
      <c r="C172" t="n">
        <v>60.8276252746582</v>
      </c>
      <c r="F172" t="n">
        <v>30.5861873485089</v>
      </c>
      <c r="G172" t="n">
        <v>101.4138126231671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15.0</v>
      </c>
      <c r="C175" t="n">
        <v>30.0</v>
      </c>
      <c r="D175" t="n">
        <v>5.0</v>
      </c>
      <c r="E175" t="n">
        <v>61.0</v>
      </c>
      <c r="F175" t="n">
        <v>71.0</v>
      </c>
      <c r="G175" t="n">
        <v>8.0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131.9258270263672</v>
      </c>
    </row>
    <row r="176">
      <c r="B176" t="n">
        <v>-1.0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60.8276253029822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29.0</v>
      </c>
      <c r="B178" t="n">
        <v>2.0</v>
      </c>
      <c r="C178" t="n">
        <v>60.8276252746582</v>
      </c>
      <c r="F178" t="n">
        <v>126.5861873485089</v>
      </c>
      <c r="G178" t="n">
        <v>197.4138126231671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17.0</v>
      </c>
      <c r="C181" t="n">
        <v>5.0</v>
      </c>
      <c r="D181" t="n">
        <v>30.0</v>
      </c>
      <c r="E181" t="n">
        <v>157.0</v>
      </c>
      <c r="F181" t="n">
        <v>167.0</v>
      </c>
      <c r="G181" t="n">
        <v>2.0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157.0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60.8276253029822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30.0</v>
      </c>
      <c r="B184" t="n">
        <v>3.0</v>
      </c>
      <c r="C184" t="n">
        <v>60.0</v>
      </c>
      <c r="F184" t="n">
        <v>123.0</v>
      </c>
      <c r="G184" t="n">
        <v>193.0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24.0</v>
      </c>
      <c r="C187" t="n">
        <v>65.0</v>
      </c>
      <c r="D187" t="n">
        <v>35.0</v>
      </c>
      <c r="E187" t="n">
        <v>153.0</v>
      </c>
      <c r="F187" t="n">
        <v>163.0</v>
      </c>
      <c r="G187" t="n">
        <v>3.0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153.0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60.0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31.0</v>
      </c>
      <c r="B190" t="n">
        <v>9.0</v>
      </c>
      <c r="C190" t="n">
        <v>59.66573715209961</v>
      </c>
      <c r="F190" t="n">
        <v>33.1671322196474</v>
      </c>
      <c r="G190" t="n">
        <v>102.83286937174701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29.0</v>
      </c>
      <c r="C193" t="n">
        <v>64.0</v>
      </c>
      <c r="D193" t="n">
        <v>42.0</v>
      </c>
      <c r="E193" t="n">
        <v>63.0</v>
      </c>
      <c r="F193" t="n">
        <v>73.0</v>
      </c>
      <c r="G193" t="n">
        <v>9.0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134.15475463867188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59.665735560705194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32.0</v>
      </c>
      <c r="B196" t="n">
        <v>6.0</v>
      </c>
      <c r="C196" t="n">
        <v>58.41232681274414</v>
      </c>
      <c r="F196" t="n">
        <v>100.79383626697953</v>
      </c>
      <c r="G196" t="n">
        <v>169.20616307972367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56.0</v>
      </c>
      <c r="C199" t="n">
        <v>53.0</v>
      </c>
      <c r="D199" t="n">
        <v>12.0</v>
      </c>
      <c r="E199" t="n">
        <v>130.0</v>
      </c>
      <c r="F199" t="n">
        <v>140.0</v>
      </c>
      <c r="G199" t="n">
        <v>6.0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130.0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58.412327466040935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33.0</v>
      </c>
      <c r="B202" t="n">
        <v>19.0</v>
      </c>
      <c r="C202" t="n">
        <v>58.30952072143555</v>
      </c>
      <c r="F202" t="n">
        <v>45.8452405257735</v>
      </c>
      <c r="G202" t="n">
        <v>114.15476124720905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16.0</v>
      </c>
      <c r="C205" t="n">
        <v>10.0</v>
      </c>
      <c r="D205" t="n">
        <v>20.0</v>
      </c>
      <c r="E205" t="n">
        <v>75.0</v>
      </c>
      <c r="F205" t="n">
        <v>85.0</v>
      </c>
      <c r="G205" t="n">
        <v>19.0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134.15475463867188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58.309518948453004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34.0</v>
      </c>
      <c r="B208" t="n">
        <v>16.0</v>
      </c>
      <c r="C208" t="n">
        <v>58.30952072143555</v>
      </c>
      <c r="F208" t="n">
        <v>2.845240525773498</v>
      </c>
      <c r="G208" t="n">
        <v>71.15476124720905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45.0</v>
      </c>
      <c r="C211" t="n">
        <v>6.0</v>
      </c>
      <c r="D211" t="n">
        <v>38.0</v>
      </c>
      <c r="E211" t="n">
        <v>32.0</v>
      </c>
      <c r="F211" t="n">
        <v>42.0</v>
      </c>
      <c r="G211" t="n">
        <v>16.0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136.78050231933594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58.309518948453004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35.0</v>
      </c>
      <c r="B214" t="n">
        <v>5.0</v>
      </c>
      <c r="C214" t="n">
        <v>57.723480224609375</v>
      </c>
      <c r="F214" t="n">
        <v>68.13826062067638</v>
      </c>
      <c r="G214" t="n">
        <v>135.86174084528574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41.0</v>
      </c>
      <c r="C217" t="n">
        <v>42.0</v>
      </c>
      <c r="D217" t="n">
        <v>7.0</v>
      </c>
      <c r="E217" t="n">
        <v>97.0</v>
      </c>
      <c r="F217" t="n">
        <v>107.0</v>
      </c>
      <c r="G217" t="n">
        <v>5.0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129.5153045654297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57.723478758647246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36.0</v>
      </c>
      <c r="B220" t="n">
        <v>36.0</v>
      </c>
      <c r="C220" t="n">
        <v>55.60575485229492</v>
      </c>
      <c r="F220" t="n">
        <v>137.1971224510843</v>
      </c>
      <c r="G220" t="n">
        <v>202.80287730337923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48.0</v>
      </c>
      <c r="C223" t="n">
        <v>13.0</v>
      </c>
      <c r="D223" t="n">
        <v>52.0</v>
      </c>
      <c r="E223" t="n">
        <v>165.0</v>
      </c>
      <c r="F223" t="n">
        <v>175.0</v>
      </c>
      <c r="G223" t="n">
        <v>36.0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165.0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55.60575509783138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37.0</v>
      </c>
      <c r="B226" t="n">
        <v>18.0</v>
      </c>
      <c r="C226" t="n">
        <v>55.56977462768555</v>
      </c>
      <c r="F226" t="n">
        <v>41.215112021100396</v>
      </c>
      <c r="G226" t="n">
        <v>106.78488664878594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75.0</v>
      </c>
      <c r="C229" t="n">
        <v>49.0</v>
      </c>
      <c r="D229" t="n">
        <v>11.0</v>
      </c>
      <c r="E229" t="n">
        <v>69.0</v>
      </c>
      <c r="F229" t="n">
        <v>79.0</v>
      </c>
      <c r="G229" t="n">
        <v>18.0</v>
      </c>
      <c r="H229" t="n">
        <v>10.0</v>
      </c>
      <c r="I229">
        <f>((C229-C228)^2+(D229- D228)^2)^.5</f>
      </c>
      <c r="J229" s="2" t="s">
        <v>11</v>
      </c>
      <c r="K229" s="2" t="s">
        <v>24</v>
      </c>
      <c r="L229" t="n">
        <v>128.3238067626953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55.569775957799216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38.0</v>
      </c>
      <c r="B232" t="n">
        <v>26.0</v>
      </c>
      <c r="C232" t="n">
        <v>55.17245864868164</v>
      </c>
      <c r="F232" t="n">
        <v>66.41377155173255</v>
      </c>
      <c r="G232" t="n">
        <v>131.5862302004142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81.0</v>
      </c>
      <c r="C235" t="n">
        <v>55.0</v>
      </c>
      <c r="D235" t="n">
        <v>54.0</v>
      </c>
      <c r="E235" t="n">
        <v>94.0</v>
      </c>
      <c r="F235" t="n">
        <v>104.0</v>
      </c>
      <c r="G235" t="n">
        <v>26.0</v>
      </c>
      <c r="H235" t="n">
        <v>10.0</v>
      </c>
      <c r="I235">
        <f>((C235-C234)^2+(D235- D234)^2)^.5</f>
      </c>
      <c r="J235" s="2" t="s">
        <v>11</v>
      </c>
      <c r="K235" s="2" t="s">
        <v>24</v>
      </c>
      <c r="L235" t="n">
        <v>134.20616149902344</v>
      </c>
    </row>
    <row r="236">
      <c r="B236" t="n">
        <v>-1.0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55.17245689653489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39.0</v>
      </c>
      <c r="B238" t="n">
        <v>18.0</v>
      </c>
      <c r="C238" t="n">
        <v>53.851646423339844</v>
      </c>
      <c r="F238" t="n">
        <v>70.07417596432748</v>
      </c>
      <c r="G238" t="n">
        <v>133.92582238766732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22.0</v>
      </c>
      <c r="C241" t="n">
        <v>45.0</v>
      </c>
      <c r="D241" t="n">
        <v>10.0</v>
      </c>
      <c r="E241" t="n">
        <v>97.0</v>
      </c>
      <c r="F241" t="n">
        <v>107.0</v>
      </c>
      <c r="G241" t="n">
        <v>18.0</v>
      </c>
      <c r="H241" t="n">
        <v>10.0</v>
      </c>
      <c r="I241">
        <f>((C241-C240)^2+(D241- D240)^2)^.5</f>
      </c>
      <c r="J241" s="2" t="s">
        <v>11</v>
      </c>
      <c r="K241" s="2" t="s">
        <v>24</v>
      </c>
      <c r="L241" t="n">
        <v>127.47220611572266</v>
      </c>
    </row>
    <row r="242">
      <c r="B242" t="n">
        <v>-1.0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53.85164807134504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40.0</v>
      </c>
      <c r="B244" t="n">
        <v>10.0</v>
      </c>
      <c r="C244" t="n">
        <v>53.851646423339844</v>
      </c>
      <c r="F244" t="n">
        <v>61.07417596432748</v>
      </c>
      <c r="G244" t="n">
        <v>124.92582238766732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51.0</v>
      </c>
      <c r="C247" t="n">
        <v>49.0</v>
      </c>
      <c r="D247" t="n">
        <v>58.0</v>
      </c>
      <c r="E247" t="n">
        <v>88.0</v>
      </c>
      <c r="F247" t="n">
        <v>98.0</v>
      </c>
      <c r="G247" t="n">
        <v>10.0</v>
      </c>
      <c r="H247" t="n">
        <v>10.0</v>
      </c>
      <c r="I247">
        <f>((C247-C246)^2+(D247- D246)^2)^.5</f>
      </c>
      <c r="J247" s="2" t="s">
        <v>11</v>
      </c>
      <c r="K247" s="2" t="s">
        <v>24</v>
      </c>
      <c r="L247" t="n">
        <v>134.54656982421875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53.85164807134504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41.0</v>
      </c>
      <c r="B250" t="n">
        <v>9.0</v>
      </c>
      <c r="C250" t="n">
        <v>52.49761962890625</v>
      </c>
      <c r="F250" t="n">
        <v>68.75119050318662</v>
      </c>
      <c r="G250" t="n">
        <v>131.24881013209287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8.0</v>
      </c>
      <c r="C253" t="n">
        <v>10.0</v>
      </c>
      <c r="D253" t="n">
        <v>43.0</v>
      </c>
      <c r="E253" t="n">
        <v>95.0</v>
      </c>
      <c r="F253" t="n">
        <v>105.0</v>
      </c>
      <c r="G253" t="n">
        <v>9.0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134.54656982421875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52.49761899362675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42.0</v>
      </c>
      <c r="B256" t="n">
        <v>1.0</v>
      </c>
      <c r="C256" t="n">
        <v>51.22499465942383</v>
      </c>
      <c r="F256" t="n">
        <v>134.3875030502686</v>
      </c>
      <c r="G256" t="n">
        <v>195.61249770969243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91.0</v>
      </c>
      <c r="C259" t="n">
        <v>15.0</v>
      </c>
      <c r="D259" t="n">
        <v>19.0</v>
      </c>
      <c r="E259" t="n">
        <v>160.0</v>
      </c>
      <c r="F259" t="n">
        <v>170.0</v>
      </c>
      <c r="G259" t="n">
        <v>1.0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160.0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51.22499389946279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43.0</v>
      </c>
      <c r="B262" t="n">
        <v>23.0</v>
      </c>
      <c r="C262" t="n">
        <v>51.107730865478516</v>
      </c>
      <c r="F262" t="n">
        <v>66.44613532163872</v>
      </c>
      <c r="G262" t="n">
        <v>127.55386618711724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79.0</v>
      </c>
      <c r="C265" t="n">
        <v>57.0</v>
      </c>
      <c r="D265" t="n">
        <v>48.0</v>
      </c>
      <c r="E265" t="n">
        <v>92.0</v>
      </c>
      <c r="F265" t="n">
        <v>102.0</v>
      </c>
      <c r="G265" t="n">
        <v>23.0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131.24880981445312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51.10772935672255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44.0</v>
      </c>
      <c r="B268" t="n">
        <v>16.0</v>
      </c>
      <c r="C268" t="n">
        <v>50.990196228027344</v>
      </c>
      <c r="F268" t="n">
        <v>98.50490243203608</v>
      </c>
      <c r="G268" t="n">
        <v>159.49509866006343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10.0</v>
      </c>
      <c r="C271" t="n">
        <v>30.0</v>
      </c>
      <c r="D271" t="n">
        <v>60.0</v>
      </c>
      <c r="E271" t="n">
        <v>124.0</v>
      </c>
      <c r="F271" t="n">
        <v>134.0</v>
      </c>
      <c r="G271" t="n">
        <v>16.0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134.83287048339844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50.99019513592785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45.0</v>
      </c>
      <c r="B274" t="n">
        <v>21.0</v>
      </c>
      <c r="C274" t="n">
        <v>50.990196228027344</v>
      </c>
      <c r="F274" t="n">
        <v>45.504902432036076</v>
      </c>
      <c r="G274" t="n">
        <v>106.49509866006342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30.0</v>
      </c>
      <c r="C277" t="n">
        <v>40.0</v>
      </c>
      <c r="D277" t="n">
        <v>60.0</v>
      </c>
      <c r="E277" t="n">
        <v>71.0</v>
      </c>
      <c r="F277" t="n">
        <v>81.0</v>
      </c>
      <c r="G277" t="n">
        <v>21.0</v>
      </c>
      <c r="H277" t="n">
        <v>10.0</v>
      </c>
      <c r="I277">
        <f>((C277-C276)^2+(D277- D276)^2)^.5</f>
      </c>
      <c r="J277" s="2" t="s">
        <v>11</v>
      </c>
      <c r="K277" s="2" t="s">
        <v>24</v>
      </c>
      <c r="L277" t="n">
        <v>134.15475463867188</v>
      </c>
    </row>
    <row r="278">
      <c r="B278" t="n">
        <v>-1.0</v>
      </c>
      <c r="C278" t="n">
        <v>35.0</v>
      </c>
      <c r="D278" t="n">
        <v>35.0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50.99019513592785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46.0</v>
      </c>
      <c r="B280" t="n">
        <v>5.0</v>
      </c>
      <c r="C280" t="n">
        <v>50.990196228027344</v>
      </c>
      <c r="F280" t="n">
        <v>5.504902432036076</v>
      </c>
      <c r="G280" t="n">
        <v>66.49509866006342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35.0</v>
      </c>
      <c r="D282" t="n">
        <v>35.0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42.0</v>
      </c>
      <c r="C283" t="n">
        <v>24.0</v>
      </c>
      <c r="D283" t="n">
        <v>12.0</v>
      </c>
      <c r="E283" t="n">
        <v>31.0</v>
      </c>
      <c r="F283" t="n">
        <v>41.0</v>
      </c>
      <c r="G283" t="n">
        <v>5.0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128.021728515625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50.99019513592785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47.0</v>
      </c>
      <c r="B286" t="n">
        <v>13.0</v>
      </c>
      <c r="C286" t="n">
        <v>50.990196228027344</v>
      </c>
      <c r="F286" t="n">
        <v>50.504902432036076</v>
      </c>
      <c r="G286" t="n">
        <v>111.49509866006342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61.0</v>
      </c>
      <c r="C289" t="n">
        <v>12.0</v>
      </c>
      <c r="D289" t="n">
        <v>24.0</v>
      </c>
      <c r="E289" t="n">
        <v>76.0</v>
      </c>
      <c r="F289" t="n">
        <v>86.0</v>
      </c>
      <c r="G289" t="n">
        <v>13.0</v>
      </c>
      <c r="H289" t="n">
        <v>10.0</v>
      </c>
      <c r="I289">
        <f>((C289-C288)^2+(D289- D288)^2)^.5</f>
      </c>
      <c r="J289" s="2" t="s">
        <v>11</v>
      </c>
      <c r="K289" s="2" t="s">
        <v>24</v>
      </c>
      <c r="L289" t="n">
        <v>130.96151733398438</v>
      </c>
    </row>
    <row r="290">
      <c r="B290" t="n">
        <v>-1.0</v>
      </c>
      <c r="C290" t="n">
        <v>35.0</v>
      </c>
      <c r="D290" t="n">
        <v>35.0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50.99019513592785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48.0</v>
      </c>
      <c r="B292" t="n">
        <v>19.0</v>
      </c>
      <c r="C292" t="n">
        <v>50.990196228027344</v>
      </c>
      <c r="F292" t="n">
        <v>32.504902432036076</v>
      </c>
      <c r="G292" t="n">
        <v>93.49509866006342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35.0</v>
      </c>
      <c r="D294" t="n">
        <v>35.0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62.0</v>
      </c>
      <c r="C295" t="n">
        <v>24.0</v>
      </c>
      <c r="D295" t="n">
        <v>58.0</v>
      </c>
      <c r="E295" t="n">
        <v>58.0</v>
      </c>
      <c r="F295" t="n">
        <v>68.0</v>
      </c>
      <c r="G295" t="n">
        <v>19.0</v>
      </c>
      <c r="H295" t="n">
        <v>10.0</v>
      </c>
      <c r="I295">
        <f>((C295-C294)^2+(D295- D294)^2)^.5</f>
      </c>
      <c r="J295" s="2" t="s">
        <v>11</v>
      </c>
      <c r="K295" s="2" t="s">
        <v>24</v>
      </c>
      <c r="L295" t="n">
        <v>134.96664428710938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50.99019513592785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49.0</v>
      </c>
      <c r="B298" t="n">
        <v>19.0</v>
      </c>
      <c r="C298" t="n">
        <v>50.0</v>
      </c>
      <c r="F298" t="n">
        <v>124.0</v>
      </c>
      <c r="G298" t="n">
        <v>184.0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4.0</v>
      </c>
      <c r="C301" t="n">
        <v>55.0</v>
      </c>
      <c r="D301" t="n">
        <v>20.0</v>
      </c>
      <c r="E301" t="n">
        <v>149.0</v>
      </c>
      <c r="F301" t="n">
        <v>159.0</v>
      </c>
      <c r="G301" t="n">
        <v>19.0</v>
      </c>
      <c r="H301" t="n">
        <v>10.0</v>
      </c>
      <c r="I301">
        <f>((C301-C300)^2+(D301- D300)^2)^.5</f>
      </c>
      <c r="J301" s="2" t="s">
        <v>11</v>
      </c>
      <c r="K301" s="2" t="s">
        <v>24</v>
      </c>
      <c r="L301" t="n">
        <v>149.0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50.0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50.0</v>
      </c>
      <c r="B304" t="n">
        <v>11.0</v>
      </c>
      <c r="C304" t="n">
        <v>49.51767349243164</v>
      </c>
      <c r="F304" t="n">
        <v>12.241163193720105</v>
      </c>
      <c r="G304" t="n">
        <v>71.75883668615174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35.0</v>
      </c>
      <c r="D306" t="n">
        <v>35.0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33.0</v>
      </c>
      <c r="C307" t="n">
        <v>53.0</v>
      </c>
      <c r="D307" t="n">
        <v>52.0</v>
      </c>
      <c r="E307" t="n">
        <v>37.0</v>
      </c>
      <c r="F307" t="n">
        <v>47.0</v>
      </c>
      <c r="G307" t="n">
        <v>11.0</v>
      </c>
      <c r="H307" t="n">
        <v>10.0</v>
      </c>
      <c r="I307">
        <f>((C307-C306)^2+(D307- D306)^2)^.5</f>
      </c>
      <c r="J307" s="2" t="s">
        <v>11</v>
      </c>
      <c r="K307" s="2" t="s">
        <v>24</v>
      </c>
      <c r="L307" t="n">
        <v>131.4007568359375</v>
      </c>
    </row>
    <row r="308">
      <c r="B308" t="n">
        <v>-1.0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49.51767361255979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51.0</v>
      </c>
      <c r="B310" t="n">
        <v>8.0</v>
      </c>
      <c r="C310" t="n">
        <v>49.19349670410156</v>
      </c>
      <c r="F310" t="n">
        <v>124.40325224750231</v>
      </c>
      <c r="G310" t="n">
        <v>183.59674895160387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35.0</v>
      </c>
      <c r="D312" t="n">
        <v>35.0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74.0</v>
      </c>
      <c r="C313" t="n">
        <v>46.0</v>
      </c>
      <c r="D313" t="n">
        <v>13.0</v>
      </c>
      <c r="E313" t="n">
        <v>149.0</v>
      </c>
      <c r="F313" t="n">
        <v>159.0</v>
      </c>
      <c r="G313" t="n">
        <v>8.0</v>
      </c>
      <c r="H313" t="n">
        <v>10.0</v>
      </c>
      <c r="I313">
        <f>((C313-C312)^2+(D313- D312)^2)^.5</f>
      </c>
      <c r="J313" s="2" t="s">
        <v>11</v>
      </c>
      <c r="K313" s="2" t="s">
        <v>24</v>
      </c>
      <c r="L313" t="n">
        <v>149.0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49.193495504995376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52.0</v>
      </c>
      <c r="B316" t="n">
        <v>7.0</v>
      </c>
      <c r="C316" t="n">
        <v>48.66210174560547</v>
      </c>
      <c r="F316" t="n">
        <v>76.66894987880713</v>
      </c>
      <c r="G316" t="n">
        <v>135.3310516244126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84.0</v>
      </c>
      <c r="C319" t="n">
        <v>11.0</v>
      </c>
      <c r="D319" t="n">
        <v>31.0</v>
      </c>
      <c r="E319" t="n">
        <v>101.0</v>
      </c>
      <c r="F319" t="n">
        <v>111.0</v>
      </c>
      <c r="G319" t="n">
        <v>7.0</v>
      </c>
      <c r="H319" t="n">
        <v>10.0</v>
      </c>
      <c r="I319">
        <f>((C319-C318)^2+(D319- D318)^2)^.5</f>
      </c>
      <c r="J319" s="2" t="s">
        <v>11</v>
      </c>
      <c r="K319" s="2" t="s">
        <v>24</v>
      </c>
      <c r="L319" t="n">
        <v>131.0</v>
      </c>
    </row>
    <row r="320">
      <c r="B320" t="n">
        <v>-1.0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48.662100242385755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53.0</v>
      </c>
      <c r="B322" t="n">
        <v>17.0</v>
      </c>
      <c r="C322" t="n">
        <v>48.08325958251953</v>
      </c>
      <c r="F322" t="n">
        <v>160.9583694396574</v>
      </c>
      <c r="G322" t="n">
        <v>219.04162902217692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35.0</v>
      </c>
      <c r="D324" t="n">
        <v>35.0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100.0</v>
      </c>
      <c r="C325" t="n">
        <v>18.0</v>
      </c>
      <c r="D325" t="n">
        <v>18.0</v>
      </c>
      <c r="E325" t="n">
        <v>185.0</v>
      </c>
      <c r="F325" t="n">
        <v>195.0</v>
      </c>
      <c r="G325" t="n">
        <v>17.0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185.0</v>
      </c>
    </row>
    <row r="326">
      <c r="B326" t="n">
        <v>-1.0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48.08326112068523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54.0</v>
      </c>
      <c r="B328" t="n">
        <v>16.0</v>
      </c>
      <c r="C328" t="n">
        <v>46.647613525390625</v>
      </c>
      <c r="F328" t="n">
        <v>31.676192420618797</v>
      </c>
      <c r="G328" t="n">
        <v>88.32380594600943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35.0</v>
      </c>
      <c r="D330" t="n">
        <v>35.0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82.0</v>
      </c>
      <c r="C331" t="n">
        <v>15.0</v>
      </c>
      <c r="D331" t="n">
        <v>47.0</v>
      </c>
      <c r="E331" t="n">
        <v>55.0</v>
      </c>
      <c r="F331" t="n">
        <v>65.0</v>
      </c>
      <c r="G331" t="n">
        <v>16.0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132.20294189453125</v>
      </c>
    </row>
    <row r="332">
      <c r="B332" t="n">
        <v>-1.0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46.647615158762406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55.0</v>
      </c>
      <c r="B334" t="n">
        <v>7.0</v>
      </c>
      <c r="C334" t="n">
        <v>46.389652252197266</v>
      </c>
      <c r="F334" t="n">
        <v>77.8051729905136</v>
      </c>
      <c r="G334" t="n">
        <v>134.19482524271086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57.0</v>
      </c>
      <c r="C337" t="n">
        <v>32.0</v>
      </c>
      <c r="D337" t="n">
        <v>12.0</v>
      </c>
      <c r="E337" t="n">
        <v>101.0</v>
      </c>
      <c r="F337" t="n">
        <v>111.0</v>
      </c>
      <c r="G337" t="n">
        <v>7.0</v>
      </c>
      <c r="H337" t="n">
        <v>10.0</v>
      </c>
      <c r="I337">
        <f>((C337-C336)^2+(D337- D336)^2)^.5</f>
      </c>
      <c r="J337" s="2" t="s">
        <v>11</v>
      </c>
      <c r="K337" s="2" t="s">
        <v>24</v>
      </c>
      <c r="L337" t="n">
        <v>124.64688110351562</v>
      </c>
    </row>
    <row r="338">
      <c r="B338" t="n">
        <v>-1.0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46.389654018972806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56.0</v>
      </c>
      <c r="B340" t="n">
        <v>41.0</v>
      </c>
      <c r="C340" t="n">
        <v>46.04345703125</v>
      </c>
      <c r="F340" t="n">
        <v>67.97827113355733</v>
      </c>
      <c r="G340" t="n">
        <v>124.02172816480733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85.0</v>
      </c>
      <c r="C343" t="n">
        <v>16.0</v>
      </c>
      <c r="D343" t="n">
        <v>22.0</v>
      </c>
      <c r="E343" t="n">
        <v>91.0</v>
      </c>
      <c r="F343" t="n">
        <v>101.0</v>
      </c>
      <c r="G343" t="n">
        <v>41.0</v>
      </c>
      <c r="H343" t="n">
        <v>10.0</v>
      </c>
      <c r="I343">
        <f>((C343-C342)^2+(D343- D342)^2)^.5</f>
      </c>
      <c r="J343" s="2" t="s">
        <v>11</v>
      </c>
      <c r="K343" s="2" t="s">
        <v>24</v>
      </c>
      <c r="L343" t="n">
        <v>127.84732055664062</v>
      </c>
    </row>
    <row r="344">
      <c r="B344" t="n">
        <v>-1.0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46.04345773288535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57.0</v>
      </c>
      <c r="B346" t="n">
        <v>18.0</v>
      </c>
      <c r="C346" t="n">
        <v>45.607017517089844</v>
      </c>
      <c r="F346" t="n">
        <v>117.19649149801724</v>
      </c>
      <c r="G346" t="n">
        <v>172.80350901510707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54.0</v>
      </c>
      <c r="C349" t="n">
        <v>57.0</v>
      </c>
      <c r="D349" t="n">
        <v>29.0</v>
      </c>
      <c r="E349" t="n">
        <v>140.0</v>
      </c>
      <c r="F349" t="n">
        <v>150.0</v>
      </c>
      <c r="G349" t="n">
        <v>18.0</v>
      </c>
      <c r="H349" t="n">
        <v>10.0</v>
      </c>
      <c r="I349">
        <f>((C349-C348)^2+(D349- D348)^2)^.5</f>
      </c>
      <c r="J349" s="2" t="s">
        <v>11</v>
      </c>
      <c r="K349" s="2" t="s">
        <v>24</v>
      </c>
      <c r="L349" t="n">
        <v>140.0</v>
      </c>
    </row>
    <row r="350">
      <c r="B350" t="n">
        <v>-1.0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45.60701700396552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58.0</v>
      </c>
      <c r="B352" t="n">
        <v>25.0</v>
      </c>
      <c r="C352" t="n">
        <v>44.94440841674805</v>
      </c>
      <c r="F352" t="n">
        <v>12.527794945755769</v>
      </c>
      <c r="G352" t="n">
        <v>67.47220336250382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72.0</v>
      </c>
      <c r="C355" t="n">
        <v>47.0</v>
      </c>
      <c r="D355" t="n">
        <v>16.0</v>
      </c>
      <c r="E355" t="n">
        <v>35.0</v>
      </c>
      <c r="F355" t="n">
        <v>45.0</v>
      </c>
      <c r="G355" t="n">
        <v>25.0</v>
      </c>
      <c r="H355" t="n">
        <v>10.0</v>
      </c>
      <c r="I355">
        <f>((C355-C354)^2+(D355- D354)^2)^.5</f>
      </c>
      <c r="J355" s="2" t="s">
        <v>11</v>
      </c>
      <c r="K355" s="2" t="s">
        <v>24</v>
      </c>
      <c r="L355" t="n">
        <v>123.02775573730469</v>
      </c>
    </row>
    <row r="356">
      <c r="B356" t="n">
        <v>-1.0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44.94441010848846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59.0</v>
      </c>
      <c r="B358" t="n">
        <v>13.0</v>
      </c>
      <c r="C358" t="n">
        <v>44.72135925292969</v>
      </c>
      <c r="F358" t="n">
        <v>93.63932022500211</v>
      </c>
      <c r="G358" t="n">
        <v>148.3606794779318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3.0</v>
      </c>
      <c r="C361" t="n">
        <v>55.0</v>
      </c>
      <c r="D361" t="n">
        <v>45.0</v>
      </c>
      <c r="E361" t="n">
        <v>116.0</v>
      </c>
      <c r="F361" t="n">
        <v>126.0</v>
      </c>
      <c r="G361" t="n">
        <v>13.0</v>
      </c>
      <c r="H361" t="n">
        <v>10.0</v>
      </c>
      <c r="I361">
        <f>((C361-C360)^2+(D361- D360)^2)^.5</f>
      </c>
      <c r="J361" s="2" t="s">
        <v>11</v>
      </c>
      <c r="K361" s="2" t="s">
        <v>24</v>
      </c>
      <c r="L361" t="n">
        <v>127.80350494384766</v>
      </c>
    </row>
    <row r="362">
      <c r="B362" t="n">
        <v>-1.0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44.721359549995796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60.0</v>
      </c>
      <c r="B364" t="n">
        <v>36.0</v>
      </c>
      <c r="C364" t="n">
        <v>42.7551155090332</v>
      </c>
      <c r="F364" t="n">
        <v>120.62244167356805</v>
      </c>
      <c r="G364" t="n">
        <v>173.37755718260127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68.0</v>
      </c>
      <c r="C367" t="n">
        <v>56.0</v>
      </c>
      <c r="D367" t="n">
        <v>39.0</v>
      </c>
      <c r="E367" t="n">
        <v>142.0</v>
      </c>
      <c r="F367" t="n">
        <v>152.0</v>
      </c>
      <c r="G367" t="n">
        <v>36.0</v>
      </c>
      <c r="H367" t="n">
        <v>10.0</v>
      </c>
      <c r="I367">
        <f>((C367-C366)^2+(D367- D366)^2)^.5</f>
      </c>
      <c r="J367" s="2" t="s">
        <v>11</v>
      </c>
      <c r="K367" s="2" t="s">
        <v>24</v>
      </c>
      <c r="L367" t="n">
        <v>142.0</v>
      </c>
    </row>
    <row r="368">
      <c r="B368" t="n">
        <v>-1.0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42.7551166528639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61.0</v>
      </c>
      <c r="B370" t="n">
        <v>10.0</v>
      </c>
      <c r="C370" t="n">
        <v>42.52058410644531</v>
      </c>
      <c r="F370" t="n">
        <v>36.7397083745307</v>
      </c>
      <c r="G370" t="n">
        <v>89.260292480976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98.0</v>
      </c>
      <c r="C373" t="n">
        <v>19.0</v>
      </c>
      <c r="D373" t="n">
        <v>21.0</v>
      </c>
      <c r="E373" t="n">
        <v>58.0</v>
      </c>
      <c r="F373" t="n">
        <v>68.0</v>
      </c>
      <c r="G373" t="n">
        <v>10.0</v>
      </c>
      <c r="H373" t="n">
        <v>10.0</v>
      </c>
      <c r="I373">
        <f>((C373-C372)^2+(D373- D372)^2)^.5</f>
      </c>
      <c r="J373" s="2" t="s">
        <v>11</v>
      </c>
      <c r="K373" s="2" t="s">
        <v>24</v>
      </c>
      <c r="L373" t="n">
        <v>125.59126281738281</v>
      </c>
    </row>
    <row r="374">
      <c r="B374" t="n">
        <v>-1.0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42.5205832509386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62.0</v>
      </c>
      <c r="B376" t="n">
        <v>5.0</v>
      </c>
      <c r="C376" t="n">
        <v>42.42640686035156</v>
      </c>
      <c r="F376" t="n">
        <v>59.78679656440357</v>
      </c>
      <c r="G376" t="n">
        <v>112.21320342475514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7.0</v>
      </c>
      <c r="C379" t="n">
        <v>20.0</v>
      </c>
      <c r="D379" t="n">
        <v>50.0</v>
      </c>
      <c r="E379" t="n">
        <v>81.0</v>
      </c>
      <c r="F379" t="n">
        <v>91.0</v>
      </c>
      <c r="G379" t="n">
        <v>5.0</v>
      </c>
      <c r="H379" t="n">
        <v>10.0</v>
      </c>
      <c r="I379">
        <f>((C379-C378)^2+(D379- D378)^2)^.5</f>
      </c>
      <c r="J379" s="2" t="s">
        <v>11</v>
      </c>
      <c r="K379" s="2" t="s">
        <v>24</v>
      </c>
      <c r="L379" t="n">
        <v>130.49510192871094</v>
      </c>
    </row>
    <row r="380">
      <c r="B380" t="n">
        <v>-1.0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42.42640687119285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63.0</v>
      </c>
      <c r="B382" t="n">
        <v>8.0</v>
      </c>
      <c r="C382" t="n">
        <v>42.42640686035156</v>
      </c>
      <c r="F382" t="n">
        <v>112.78679656440357</v>
      </c>
      <c r="G382" t="n">
        <v>165.21320342475514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35.0</v>
      </c>
      <c r="D384" t="n">
        <v>35.0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37.0</v>
      </c>
      <c r="C385" t="n">
        <v>20.0</v>
      </c>
      <c r="D385" t="n">
        <v>20.0</v>
      </c>
      <c r="E385" t="n">
        <v>134.0</v>
      </c>
      <c r="F385" t="n">
        <v>144.0</v>
      </c>
      <c r="G385" t="n">
        <v>8.0</v>
      </c>
      <c r="H385" t="n">
        <v>10.0</v>
      </c>
      <c r="I385">
        <f>((C385-C384)^2+(D385- D384)^2)^.5</f>
      </c>
      <c r="J385" s="2" t="s">
        <v>11</v>
      </c>
      <c r="K385" s="2" t="s">
        <v>24</v>
      </c>
      <c r="L385" t="n">
        <v>134.0</v>
      </c>
    </row>
    <row r="386">
      <c r="B386" t="n">
        <v>-1.0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42.42640687119285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64.0</v>
      </c>
      <c r="B388" t="n">
        <v>5.0</v>
      </c>
      <c r="C388" t="n">
        <v>42.19004440307617</v>
      </c>
      <c r="F388" t="n">
        <v>160.904976890271</v>
      </c>
      <c r="G388" t="n">
        <v>213.09502129334717</v>
      </c>
      <c r="H388" t="n">
        <v>1.0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35.0</v>
      </c>
      <c r="D390" t="n">
        <v>35.0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70.0</v>
      </c>
      <c r="C391" t="n">
        <v>37.0</v>
      </c>
      <c r="D391" t="n">
        <v>56.0</v>
      </c>
      <c r="E391" t="n">
        <v>182.0</v>
      </c>
      <c r="F391" t="n">
        <v>192.0</v>
      </c>
      <c r="G391" t="n">
        <v>5.0</v>
      </c>
      <c r="H391" t="n">
        <v>10.0</v>
      </c>
      <c r="I391">
        <f>((C391-C390)^2+(D391- D390)^2)^.5</f>
      </c>
      <c r="J391" s="2" t="s">
        <v>11</v>
      </c>
      <c r="K391" s="2" t="s">
        <v>24</v>
      </c>
      <c r="L391" t="n">
        <v>182.0</v>
      </c>
    </row>
    <row r="392">
      <c r="B392" t="n">
        <v>-1.0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42.190046219457976</v>
      </c>
      <c r="K392" t="b">
        <v>1</v>
      </c>
      <c r="L392" t="n">
        <v>0.0</v>
      </c>
    </row>
    <row r="393">
      <c r="A393" t="s" s="2">
        <v>9</v>
      </c>
      <c r="B393" t="s" s="2">
        <v>10</v>
      </c>
      <c r="C393" t="s" s="2">
        <v>11</v>
      </c>
      <c r="D393" t="s" s="2">
        <v>12</v>
      </c>
      <c r="E393" t="s" s="2">
        <v>13</v>
      </c>
      <c r="F393" t="s" s="2">
        <v>14</v>
      </c>
      <c r="G393" t="s" s="2">
        <v>15</v>
      </c>
      <c r="H393" t="s" s="2">
        <v>16</v>
      </c>
    </row>
    <row r="394">
      <c r="A394" t="n">
        <v>65.0</v>
      </c>
      <c r="B394" t="n">
        <v>6.0</v>
      </c>
      <c r="C394" t="n">
        <v>42.19004440307617</v>
      </c>
      <c r="F394" t="n">
        <v>160.904976890271</v>
      </c>
      <c r="G394" t="n">
        <v>213.09502129334717</v>
      </c>
      <c r="H394" t="n">
        <v>1.0</v>
      </c>
    </row>
    <row r="395">
      <c r="B395" t="s" s="2">
        <v>17</v>
      </c>
      <c r="C395" t="s" s="2">
        <v>18</v>
      </c>
      <c r="D395" t="s" s="2">
        <v>19</v>
      </c>
      <c r="E395" t="s" s="2">
        <v>20</v>
      </c>
      <c r="F395" t="s" s="2">
        <v>21</v>
      </c>
      <c r="G395" t="s" s="2">
        <v>22</v>
      </c>
      <c r="H395" t="s" s="2">
        <v>23</v>
      </c>
      <c r="I395" t="s" s="2">
        <v>11</v>
      </c>
    </row>
    <row r="396">
      <c r="B396" t="n">
        <v>0.0</v>
      </c>
      <c r="C396" t="n">
        <v>35.0</v>
      </c>
      <c r="D396" t="n">
        <v>35.0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80.0</v>
      </c>
      <c r="C397" t="n">
        <v>56.0</v>
      </c>
      <c r="D397" t="n">
        <v>37.0</v>
      </c>
      <c r="E397" t="n">
        <v>182.0</v>
      </c>
      <c r="F397" t="n">
        <v>192.0</v>
      </c>
      <c r="G397" t="n">
        <v>6.0</v>
      </c>
      <c r="H397" t="n">
        <v>10.0</v>
      </c>
      <c r="I397">
        <f>((C397-C396)^2+(D397- D396)^2)^.5</f>
      </c>
      <c r="J397" s="2" t="s">
        <v>11</v>
      </c>
      <c r="K397" s="2" t="s">
        <v>24</v>
      </c>
      <c r="L397" t="n">
        <v>182.0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42.190046219457976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66.0</v>
      </c>
      <c r="B400" t="n">
        <v>11.0</v>
      </c>
      <c r="C400" t="n">
        <v>42.19004440307617</v>
      </c>
      <c r="F400" t="n">
        <v>22.904976890271012</v>
      </c>
      <c r="G400" t="n">
        <v>75.09502129334719</v>
      </c>
      <c r="H400" t="n">
        <v>1.0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83.0</v>
      </c>
      <c r="C403" t="n">
        <v>14.0</v>
      </c>
      <c r="D403" t="n">
        <v>37.0</v>
      </c>
      <c r="E403" t="n">
        <v>44.0</v>
      </c>
      <c r="F403" t="n">
        <v>54.0</v>
      </c>
      <c r="G403" t="n">
        <v>11.0</v>
      </c>
      <c r="H403" t="n">
        <v>10.0</v>
      </c>
      <c r="I403">
        <f>((C403-C402)^2+(D403- D402)^2)^.5</f>
      </c>
      <c r="J403" s="2" t="s">
        <v>11</v>
      </c>
      <c r="K403" s="2" t="s">
        <v>24</v>
      </c>
      <c r="L403" t="n">
        <v>128.7697296142578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42.190046219457976</v>
      </c>
      <c r="K404" t="b">
        <v>1</v>
      </c>
      <c r="L404" t="n">
        <v>0.0</v>
      </c>
    </row>
    <row r="405">
      <c r="A405" t="s" s="2">
        <v>9</v>
      </c>
      <c r="B405" t="s" s="2">
        <v>10</v>
      </c>
      <c r="C405" t="s" s="2">
        <v>11</v>
      </c>
      <c r="D405" t="s" s="2">
        <v>12</v>
      </c>
      <c r="E405" t="s" s="2">
        <v>13</v>
      </c>
      <c r="F405" t="s" s="2">
        <v>14</v>
      </c>
      <c r="G405" t="s" s="2">
        <v>15</v>
      </c>
      <c r="H405" t="s" s="2">
        <v>16</v>
      </c>
    </row>
    <row r="406">
      <c r="A406" t="n">
        <v>67.0</v>
      </c>
      <c r="B406" t="n">
        <v>26.0</v>
      </c>
      <c r="C406" t="n">
        <v>41.231056213378906</v>
      </c>
      <c r="F406" t="n">
        <v>13.384471871911696</v>
      </c>
      <c r="G406" t="n">
        <v>64.6155280852906</v>
      </c>
      <c r="H406" t="n">
        <v>1.0</v>
      </c>
    </row>
    <row r="407">
      <c r="B407" t="s" s="2">
        <v>17</v>
      </c>
      <c r="C407" t="s" s="2">
        <v>18</v>
      </c>
      <c r="D407" t="s" s="2">
        <v>19</v>
      </c>
      <c r="E407" t="s" s="2">
        <v>20</v>
      </c>
      <c r="F407" t="s" s="2">
        <v>21</v>
      </c>
      <c r="G407" t="s" s="2">
        <v>22</v>
      </c>
      <c r="H407" t="s" s="2">
        <v>23</v>
      </c>
      <c r="I407" t="s" s="2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5.0</v>
      </c>
      <c r="C409" t="n">
        <v>15.0</v>
      </c>
      <c r="D409" t="n">
        <v>30.0</v>
      </c>
      <c r="E409" t="n">
        <v>34.0</v>
      </c>
      <c r="F409" t="n">
        <v>44.0</v>
      </c>
      <c r="G409" t="n">
        <v>26.0</v>
      </c>
      <c r="H409" t="n">
        <v>10.0</v>
      </c>
      <c r="I409">
        <f>((C409-C408)^2+(D409- D408)^2)^.5</f>
      </c>
      <c r="J409" s="2" t="s">
        <v>11</v>
      </c>
      <c r="K409" s="2" t="s">
        <v>24</v>
      </c>
      <c r="L409" t="n">
        <v>127.02271270751953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41.23105625617661</v>
      </c>
      <c r="K410" t="b">
        <v>1</v>
      </c>
      <c r="L410" t="n">
        <v>0.0</v>
      </c>
    </row>
    <row r="411">
      <c r="A411" t="s" s="2">
        <v>9</v>
      </c>
      <c r="B411" t="s" s="2">
        <v>10</v>
      </c>
      <c r="C411" t="s" s="2">
        <v>11</v>
      </c>
      <c r="D411" t="s" s="2">
        <v>12</v>
      </c>
      <c r="E411" t="s" s="2">
        <v>13</v>
      </c>
      <c r="F411" t="s" s="2">
        <v>14</v>
      </c>
      <c r="G411" t="s" s="2">
        <v>15</v>
      </c>
      <c r="H411" t="s" s="2">
        <v>16</v>
      </c>
    </row>
    <row r="412">
      <c r="A412" t="n">
        <v>68.0</v>
      </c>
      <c r="B412" t="n">
        <v>22.0</v>
      </c>
      <c r="C412" t="n">
        <v>40.49691390991211</v>
      </c>
      <c r="F412" t="n">
        <v>167.7515432686834</v>
      </c>
      <c r="G412" t="n">
        <v>218.24845717859552</v>
      </c>
      <c r="H412" t="n">
        <v>1.0</v>
      </c>
    </row>
    <row r="413">
      <c r="B413" t="s" s="2">
        <v>17</v>
      </c>
      <c r="C413" t="s" s="2">
        <v>18</v>
      </c>
      <c r="D413" t="s" s="2">
        <v>19</v>
      </c>
      <c r="E413" t="s" s="2">
        <v>20</v>
      </c>
      <c r="F413" t="s" s="2">
        <v>21</v>
      </c>
      <c r="G413" t="s" s="2">
        <v>22</v>
      </c>
      <c r="H413" t="s" s="2">
        <v>23</v>
      </c>
      <c r="I413" t="s" s="2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93.0</v>
      </c>
      <c r="C415" t="n">
        <v>18.0</v>
      </c>
      <c r="D415" t="n">
        <v>24.0</v>
      </c>
      <c r="E415" t="n">
        <v>188.0</v>
      </c>
      <c r="F415" t="n">
        <v>198.0</v>
      </c>
      <c r="G415" t="n">
        <v>22.0</v>
      </c>
      <c r="H415" t="n">
        <v>10.0</v>
      </c>
      <c r="I415">
        <f>((C415-C414)^2+(D415- D414)^2)^.5</f>
      </c>
      <c r="J415" s="2" t="s">
        <v>11</v>
      </c>
      <c r="K415" s="2" t="s">
        <v>24</v>
      </c>
      <c r="L415" t="n">
        <v>188.0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40.496913462633174</v>
      </c>
      <c r="K416" t="b">
        <v>1</v>
      </c>
      <c r="L416" t="n">
        <v>0.0</v>
      </c>
    </row>
    <row r="417">
      <c r="A417" t="s" s="2">
        <v>9</v>
      </c>
      <c r="B417" t="s" s="2">
        <v>10</v>
      </c>
      <c r="C417" t="s" s="2">
        <v>11</v>
      </c>
      <c r="D417" t="s" s="2">
        <v>12</v>
      </c>
      <c r="E417" t="s" s="2">
        <v>13</v>
      </c>
      <c r="F417" t="s" s="2">
        <v>14</v>
      </c>
      <c r="G417" t="s" s="2">
        <v>15</v>
      </c>
      <c r="H417" t="s" s="2">
        <v>16</v>
      </c>
    </row>
    <row r="418">
      <c r="A418" t="n">
        <v>69.0</v>
      </c>
      <c r="B418" t="n">
        <v>9.0</v>
      </c>
      <c r="C418" t="n">
        <v>40.24922180175781</v>
      </c>
      <c r="F418" t="n">
        <v>57.875388202501895</v>
      </c>
      <c r="G418" t="n">
        <v>108.12461000425971</v>
      </c>
      <c r="H418" t="n">
        <v>1.0</v>
      </c>
    </row>
    <row r="419">
      <c r="B419" t="s" s="2">
        <v>17</v>
      </c>
      <c r="C419" t="s" s="2">
        <v>18</v>
      </c>
      <c r="D419" t="s" s="2">
        <v>19</v>
      </c>
      <c r="E419" t="s" s="2">
        <v>20</v>
      </c>
      <c r="F419" t="s" s="2">
        <v>21</v>
      </c>
      <c r="G419" t="s" s="2">
        <v>22</v>
      </c>
      <c r="H419" t="s" s="2">
        <v>23</v>
      </c>
      <c r="I419" t="s" s="2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73.0</v>
      </c>
      <c r="C421" t="n">
        <v>44.0</v>
      </c>
      <c r="D421" t="n">
        <v>17.0</v>
      </c>
      <c r="E421" t="n">
        <v>78.0</v>
      </c>
      <c r="F421" t="n">
        <v>88.0</v>
      </c>
      <c r="G421" t="n">
        <v>9.0</v>
      </c>
      <c r="H421" t="n">
        <v>10.0</v>
      </c>
      <c r="I421">
        <f>((C421-C420)^2+(D421- D420)^2)^.5</f>
      </c>
      <c r="J421" s="2" t="s">
        <v>11</v>
      </c>
      <c r="K421" s="2" t="s">
        <v>24</v>
      </c>
      <c r="L421" t="n">
        <v>120.65247344970703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40.24922359499622</v>
      </c>
      <c r="K422" t="b">
        <v>1</v>
      </c>
      <c r="L422" t="n">
        <v>0.0</v>
      </c>
    </row>
    <row r="423">
      <c r="A423" t="s" s="2">
        <v>9</v>
      </c>
      <c r="B423" t="s" s="2">
        <v>10</v>
      </c>
      <c r="C423" t="s" s="2">
        <v>11</v>
      </c>
      <c r="D423" t="s" s="2">
        <v>12</v>
      </c>
      <c r="E423" t="s" s="2">
        <v>13</v>
      </c>
      <c r="F423" t="s" s="2">
        <v>14</v>
      </c>
      <c r="G423" t="s" s="2">
        <v>15</v>
      </c>
      <c r="H423" t="s" s="2">
        <v>16</v>
      </c>
    </row>
    <row r="424">
      <c r="A424" t="n">
        <v>70.0</v>
      </c>
      <c r="B424" t="n">
        <v>14.0</v>
      </c>
      <c r="C424" t="n">
        <v>39.39543151855469</v>
      </c>
      <c r="F424" t="n">
        <v>159.3022843964078</v>
      </c>
      <c r="G424" t="n">
        <v>208.6977159149625</v>
      </c>
      <c r="H424" t="n">
        <v>1.0</v>
      </c>
    </row>
    <row r="425">
      <c r="B425" t="s" s="2">
        <v>17</v>
      </c>
      <c r="C425" t="s" s="2">
        <v>18</v>
      </c>
      <c r="D425" t="s" s="2">
        <v>19</v>
      </c>
      <c r="E425" t="s" s="2">
        <v>20</v>
      </c>
      <c r="F425" t="s" s="2">
        <v>21</v>
      </c>
      <c r="G425" t="s" s="2">
        <v>22</v>
      </c>
      <c r="H425" t="s" s="2">
        <v>23</v>
      </c>
      <c r="I425" t="s" s="2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77.0</v>
      </c>
      <c r="C427" t="n">
        <v>53.0</v>
      </c>
      <c r="D427" t="n">
        <v>43.0</v>
      </c>
      <c r="E427" t="n">
        <v>179.0</v>
      </c>
      <c r="F427" t="n">
        <v>189.0</v>
      </c>
      <c r="G427" t="n">
        <v>14.0</v>
      </c>
      <c r="H427" t="n">
        <v>10.0</v>
      </c>
      <c r="I427">
        <f>((C427-C426)^2+(D427- D426)^2)^.5</f>
      </c>
      <c r="J427" s="2" t="s">
        <v>11</v>
      </c>
      <c r="K427" s="2" t="s">
        <v>24</v>
      </c>
      <c r="L427" t="n">
        <v>179.0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39.395431207184416</v>
      </c>
      <c r="K428" t="b">
        <v>1</v>
      </c>
      <c r="L428" t="n">
        <v>0.0</v>
      </c>
    </row>
    <row r="429">
      <c r="A429" t="s" s="2">
        <v>9</v>
      </c>
      <c r="B429" t="s" s="2">
        <v>10</v>
      </c>
      <c r="C429" t="s" s="2">
        <v>11</v>
      </c>
      <c r="D429" t="s" s="2">
        <v>12</v>
      </c>
      <c r="E429" t="s" s="2">
        <v>13</v>
      </c>
      <c r="F429" t="s" s="2">
        <v>14</v>
      </c>
      <c r="G429" t="s" s="2">
        <v>15</v>
      </c>
      <c r="H429" t="s" s="2">
        <v>16</v>
      </c>
    </row>
    <row r="430">
      <c r="A430" t="n">
        <v>71.0</v>
      </c>
      <c r="B430" t="n">
        <v>9.0</v>
      </c>
      <c r="C430" t="n">
        <v>38.470767974853516</v>
      </c>
      <c r="F430" t="n">
        <v>54.76461593832866</v>
      </c>
      <c r="G430" t="n">
        <v>103.23538391318218</v>
      </c>
      <c r="H430" t="n">
        <v>1.0</v>
      </c>
    </row>
    <row r="431">
      <c r="B431" t="s" s="2">
        <v>17</v>
      </c>
      <c r="C431" t="s" s="2">
        <v>18</v>
      </c>
      <c r="D431" t="s" s="2">
        <v>19</v>
      </c>
      <c r="E431" t="s" s="2">
        <v>20</v>
      </c>
      <c r="F431" t="s" s="2">
        <v>21</v>
      </c>
      <c r="G431" t="s" s="2">
        <v>22</v>
      </c>
      <c r="H431" t="s" s="2">
        <v>23</v>
      </c>
      <c r="I431" t="s" s="2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88.0</v>
      </c>
      <c r="C433" t="n">
        <v>26.0</v>
      </c>
      <c r="D433" t="n">
        <v>52.0</v>
      </c>
      <c r="E433" t="n">
        <v>74.0</v>
      </c>
      <c r="F433" t="n">
        <v>84.0</v>
      </c>
      <c r="G433" t="n">
        <v>9.0</v>
      </c>
      <c r="H433" t="n">
        <v>10.0</v>
      </c>
      <c r="I433">
        <f>((C433-C432)^2+(D433- D432)^2)^.5</f>
      </c>
      <c r="J433" s="2" t="s">
        <v>11</v>
      </c>
      <c r="K433" s="2" t="s">
        <v>24</v>
      </c>
      <c r="L433" t="n">
        <v>128.70654296875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38.47076812334269</v>
      </c>
      <c r="K434" t="b">
        <v>1</v>
      </c>
      <c r="L434" t="n">
        <v>0.0</v>
      </c>
    </row>
    <row r="435">
      <c r="A435" t="s" s="2">
        <v>9</v>
      </c>
      <c r="B435" t="s" s="2">
        <v>10</v>
      </c>
      <c r="C435" t="s" s="2">
        <v>11</v>
      </c>
      <c r="D435" t="s" s="2">
        <v>12</v>
      </c>
      <c r="E435" t="s" s="2">
        <v>13</v>
      </c>
      <c r="F435" t="s" s="2">
        <v>14</v>
      </c>
      <c r="G435" t="s" s="2">
        <v>15</v>
      </c>
      <c r="H435" t="s" s="2">
        <v>16</v>
      </c>
    </row>
    <row r="436">
      <c r="A436" t="n">
        <v>72.0</v>
      </c>
      <c r="B436" t="n">
        <v>26.0</v>
      </c>
      <c r="C436" t="n">
        <v>36.769554138183594</v>
      </c>
      <c r="F436" t="n">
        <v>74.61522368914976</v>
      </c>
      <c r="G436" t="n">
        <v>121.38477782733335</v>
      </c>
      <c r="H436" t="n">
        <v>1.0</v>
      </c>
    </row>
    <row r="437">
      <c r="B437" t="s" s="2">
        <v>17</v>
      </c>
      <c r="C437" t="s" s="2">
        <v>18</v>
      </c>
      <c r="D437" t="s" s="2">
        <v>19</v>
      </c>
      <c r="E437" t="s" s="2">
        <v>20</v>
      </c>
      <c r="F437" t="s" s="2">
        <v>21</v>
      </c>
      <c r="G437" t="s" s="2">
        <v>22</v>
      </c>
      <c r="H437" t="s" s="2">
        <v>23</v>
      </c>
      <c r="I437" t="s" s="2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87.0</v>
      </c>
      <c r="C439" t="n">
        <v>28.0</v>
      </c>
      <c r="D439" t="n">
        <v>18.0</v>
      </c>
      <c r="E439" t="n">
        <v>93.0</v>
      </c>
      <c r="F439" t="n">
        <v>103.0</v>
      </c>
      <c r="G439" t="n">
        <v>26.0</v>
      </c>
      <c r="H439" t="n">
        <v>10.0</v>
      </c>
      <c r="I439">
        <f>((C439-C438)^2+(D439- D438)^2)^.5</f>
      </c>
      <c r="J439" s="2" t="s">
        <v>11</v>
      </c>
      <c r="K439" s="2" t="s">
        <v>24</v>
      </c>
      <c r="L439" t="n">
        <v>120.81138610839844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36.76955262170047</v>
      </c>
      <c r="K440" t="b">
        <v>1</v>
      </c>
      <c r="L440" t="n">
        <v>0.0</v>
      </c>
    </row>
    <row r="441">
      <c r="A441" t="s" s="2">
        <v>9</v>
      </c>
      <c r="B441" t="s" s="2">
        <v>10</v>
      </c>
      <c r="C441" t="s" s="2">
        <v>11</v>
      </c>
      <c r="D441" t="s" s="2">
        <v>12</v>
      </c>
      <c r="E441" t="s" s="2">
        <v>13</v>
      </c>
      <c r="F441" t="s" s="2">
        <v>14</v>
      </c>
      <c r="G441" t="s" s="2">
        <v>15</v>
      </c>
      <c r="H441" t="s" s="2">
        <v>16</v>
      </c>
    </row>
    <row r="442">
      <c r="A442" t="n">
        <v>73.0</v>
      </c>
      <c r="B442" t="n">
        <v>2.0</v>
      </c>
      <c r="C442" t="n">
        <v>36.769554138183594</v>
      </c>
      <c r="F442" t="n">
        <v>0.0</v>
      </c>
      <c r="G442" t="n">
        <v>46.769554138183594</v>
      </c>
      <c r="H442" t="n">
        <v>1.0</v>
      </c>
    </row>
    <row r="443">
      <c r="B443" t="s" s="2">
        <v>17</v>
      </c>
      <c r="C443" t="s" s="2">
        <v>18</v>
      </c>
      <c r="D443" t="s" s="2">
        <v>19</v>
      </c>
      <c r="E443" t="s" s="2">
        <v>20</v>
      </c>
      <c r="F443" t="s" s="2">
        <v>21</v>
      </c>
      <c r="G443" t="s" s="2">
        <v>22</v>
      </c>
      <c r="H443" t="s" s="2">
        <v>23</v>
      </c>
      <c r="I443" t="s" s="2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92.0</v>
      </c>
      <c r="C445" t="n">
        <v>22.0</v>
      </c>
      <c r="D445" t="n">
        <v>22.0</v>
      </c>
      <c r="E445" t="n">
        <v>18.0</v>
      </c>
      <c r="F445" t="n">
        <v>28.0</v>
      </c>
      <c r="G445" t="n">
        <v>2.0</v>
      </c>
      <c r="H445" t="n">
        <v>10.0</v>
      </c>
      <c r="I445">
        <f>((C445-C444)^2+(D445- D444)^2)^.5</f>
      </c>
      <c r="J445" s="2" t="s">
        <v>11</v>
      </c>
      <c r="K445" s="2" t="s">
        <v>24</v>
      </c>
      <c r="L445" t="n">
        <v>122.49285888671875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36.76955262170047</v>
      </c>
      <c r="K446" t="b">
        <v>1</v>
      </c>
      <c r="L446" t="n">
        <v>0.0</v>
      </c>
    </row>
    <row r="447">
      <c r="A447" t="s" s="2">
        <v>9</v>
      </c>
      <c r="B447" t="s" s="2">
        <v>10</v>
      </c>
      <c r="C447" t="s" s="2">
        <v>11</v>
      </c>
      <c r="D447" t="s" s="2">
        <v>12</v>
      </c>
      <c r="E447" t="s" s="2">
        <v>13</v>
      </c>
      <c r="F447" t="s" s="2">
        <v>14</v>
      </c>
      <c r="G447" t="s" s="2">
        <v>15</v>
      </c>
      <c r="H447" t="s" s="2">
        <v>16</v>
      </c>
    </row>
    <row r="448">
      <c r="A448" t="n">
        <v>74.0</v>
      </c>
      <c r="B448" t="n">
        <v>11.0</v>
      </c>
      <c r="C448" t="n">
        <v>36.055511474609375</v>
      </c>
      <c r="F448" t="n">
        <v>43.972243622680054</v>
      </c>
      <c r="G448" t="n">
        <v>90.02775509728943</v>
      </c>
      <c r="H448" t="n">
        <v>1.0</v>
      </c>
    </row>
    <row r="449">
      <c r="B449" t="s" s="2">
        <v>17</v>
      </c>
      <c r="C449" t="s" s="2">
        <v>18</v>
      </c>
      <c r="D449" t="s" s="2">
        <v>19</v>
      </c>
      <c r="E449" t="s" s="2">
        <v>20</v>
      </c>
      <c r="F449" t="s" s="2">
        <v>21</v>
      </c>
      <c r="G449" t="s" s="2">
        <v>22</v>
      </c>
      <c r="H449" t="s" s="2">
        <v>23</v>
      </c>
      <c r="I449" t="s" s="2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21.0</v>
      </c>
      <c r="C451" t="n">
        <v>45.0</v>
      </c>
      <c r="D451" t="n">
        <v>20.0</v>
      </c>
      <c r="E451" t="n">
        <v>62.0</v>
      </c>
      <c r="F451" t="n">
        <v>72.0</v>
      </c>
      <c r="G451" t="n">
        <v>11.0</v>
      </c>
      <c r="H451" t="n">
        <v>10.0</v>
      </c>
      <c r="I451">
        <f>((C451-C450)^2+(D451- D450)^2)^.5</f>
      </c>
      <c r="J451" s="2" t="s">
        <v>11</v>
      </c>
      <c r="K451" s="2" t="s">
        <v>24</v>
      </c>
      <c r="L451" t="n">
        <v>118.60147094726562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36.05551275463989</v>
      </c>
      <c r="K452" t="b">
        <v>1</v>
      </c>
      <c r="L452" t="n">
        <v>0.0</v>
      </c>
    </row>
    <row r="453">
      <c r="A453" t="s" s="2">
        <v>9</v>
      </c>
      <c r="B453" t="s" s="2">
        <v>10</v>
      </c>
      <c r="C453" t="s" s="2">
        <v>11</v>
      </c>
      <c r="D453" t="s" s="2">
        <v>12</v>
      </c>
      <c r="E453" t="s" s="2">
        <v>13</v>
      </c>
      <c r="F453" t="s" s="2">
        <v>14</v>
      </c>
      <c r="G453" t="s" s="2">
        <v>15</v>
      </c>
      <c r="H453" t="s" s="2">
        <v>16</v>
      </c>
    </row>
    <row r="454">
      <c r="A454" t="n">
        <v>75.0</v>
      </c>
      <c r="B454" t="n">
        <v>3.0</v>
      </c>
      <c r="C454" t="n">
        <v>36.055511474609375</v>
      </c>
      <c r="F454" t="n">
        <v>143.97224362268005</v>
      </c>
      <c r="G454" t="n">
        <v>190.02775509728943</v>
      </c>
      <c r="H454" t="n">
        <v>1.0</v>
      </c>
    </row>
    <row r="455">
      <c r="B455" t="s" s="2">
        <v>17</v>
      </c>
      <c r="C455" t="s" s="2">
        <v>18</v>
      </c>
      <c r="D455" t="s" s="2">
        <v>19</v>
      </c>
      <c r="E455" t="s" s="2">
        <v>20</v>
      </c>
      <c r="F455" t="s" s="2">
        <v>21</v>
      </c>
      <c r="G455" t="s" s="2">
        <v>22</v>
      </c>
      <c r="H455" t="s" s="2">
        <v>23</v>
      </c>
      <c r="I455" t="s" s="2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60.0</v>
      </c>
      <c r="C457" t="n">
        <v>17.0</v>
      </c>
      <c r="D457" t="n">
        <v>34.0</v>
      </c>
      <c r="E457" t="n">
        <v>162.0</v>
      </c>
      <c r="F457" t="n">
        <v>172.0</v>
      </c>
      <c r="G457" t="n">
        <v>3.0</v>
      </c>
      <c r="H457" t="n">
        <v>10.0</v>
      </c>
      <c r="I457">
        <f>((C457-C456)^2+(D457- D456)^2)^.5</f>
      </c>
      <c r="J457" s="2" t="s">
        <v>11</v>
      </c>
      <c r="K457" s="2" t="s">
        <v>24</v>
      </c>
      <c r="L457" t="n">
        <v>162.0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36.05551275463989</v>
      </c>
      <c r="K458" t="b">
        <v>1</v>
      </c>
      <c r="L458" t="n">
        <v>0.0</v>
      </c>
    </row>
    <row r="459">
      <c r="A459" t="s" s="2">
        <v>9</v>
      </c>
      <c r="B459" t="s" s="2">
        <v>10</v>
      </c>
      <c r="C459" t="s" s="2">
        <v>11</v>
      </c>
      <c r="D459" t="s" s="2">
        <v>12</v>
      </c>
      <c r="E459" t="s" s="2">
        <v>13</v>
      </c>
      <c r="F459" t="s" s="2">
        <v>14</v>
      </c>
      <c r="G459" t="s" s="2">
        <v>15</v>
      </c>
      <c r="H459" t="s" s="2">
        <v>16</v>
      </c>
    </row>
    <row r="460">
      <c r="A460" t="n">
        <v>76.0</v>
      </c>
      <c r="B460" t="n">
        <v>7.0</v>
      </c>
      <c r="C460" t="n">
        <v>36.0</v>
      </c>
      <c r="F460" t="n">
        <v>32.0</v>
      </c>
      <c r="G460" t="n">
        <v>78.0</v>
      </c>
      <c r="H460" t="n">
        <v>1.0</v>
      </c>
    </row>
    <row r="461">
      <c r="B461" t="s" s="2">
        <v>17</v>
      </c>
      <c r="C461" t="s" s="2">
        <v>18</v>
      </c>
      <c r="D461" t="s" s="2">
        <v>19</v>
      </c>
      <c r="E461" t="s" s="2">
        <v>20</v>
      </c>
      <c r="F461" t="s" s="2">
        <v>21</v>
      </c>
      <c r="G461" t="s" s="2">
        <v>22</v>
      </c>
      <c r="H461" t="s" s="2">
        <v>23</v>
      </c>
      <c r="I461" t="s" s="2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2.0</v>
      </c>
      <c r="C463" t="n">
        <v>35.0</v>
      </c>
      <c r="D463" t="n">
        <v>17.0</v>
      </c>
      <c r="E463" t="n">
        <v>50.0</v>
      </c>
      <c r="F463" t="n">
        <v>60.0</v>
      </c>
      <c r="G463" t="n">
        <v>7.0</v>
      </c>
      <c r="H463" t="n">
        <v>10.0</v>
      </c>
      <c r="I463">
        <f>((C463-C462)^2+(D463- D462)^2)^.5</f>
      </c>
      <c r="J463" s="2" t="s">
        <v>11</v>
      </c>
      <c r="K463" s="2" t="s">
        <v>24</v>
      </c>
      <c r="L463" t="n">
        <v>119.14213562011719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36.0</v>
      </c>
      <c r="K464" t="b">
        <v>1</v>
      </c>
      <c r="L464" t="n">
        <v>0.0</v>
      </c>
    </row>
    <row r="465">
      <c r="A465" t="s" s="2">
        <v>9</v>
      </c>
      <c r="B465" t="s" s="2">
        <v>10</v>
      </c>
      <c r="C465" t="s" s="2">
        <v>11</v>
      </c>
      <c r="D465" t="s" s="2">
        <v>12</v>
      </c>
      <c r="E465" t="s" s="2">
        <v>13</v>
      </c>
      <c r="F465" t="s" s="2">
        <v>14</v>
      </c>
      <c r="G465" t="s" s="2">
        <v>15</v>
      </c>
      <c r="H465" t="s" s="2">
        <v>16</v>
      </c>
    </row>
    <row r="466">
      <c r="A466" t="n">
        <v>77.0</v>
      </c>
      <c r="B466" t="n">
        <v>28.0</v>
      </c>
      <c r="C466" t="n">
        <v>35.608985900878906</v>
      </c>
      <c r="F466" t="n">
        <v>0.19550618523514274</v>
      </c>
      <c r="G466" t="n">
        <v>45.80449208611405</v>
      </c>
      <c r="H466" t="n">
        <v>1.0</v>
      </c>
    </row>
    <row r="467">
      <c r="B467" t="s" s="2">
        <v>17</v>
      </c>
      <c r="C467" t="s" s="2">
        <v>18</v>
      </c>
      <c r="D467" t="s" s="2">
        <v>19</v>
      </c>
      <c r="E467" t="s" s="2">
        <v>20</v>
      </c>
      <c r="F467" t="s" s="2">
        <v>21</v>
      </c>
      <c r="G467" t="s" s="2">
        <v>22</v>
      </c>
      <c r="H467" t="s" s="2">
        <v>23</v>
      </c>
      <c r="I467" t="s" s="2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59.0</v>
      </c>
      <c r="C469" t="n">
        <v>21.0</v>
      </c>
      <c r="D469" t="n">
        <v>24.0</v>
      </c>
      <c r="E469" t="n">
        <v>18.0</v>
      </c>
      <c r="F469" t="n">
        <v>28.0</v>
      </c>
      <c r="G469" t="n">
        <v>28.0</v>
      </c>
      <c r="H469" t="n">
        <v>10.0</v>
      </c>
      <c r="I469">
        <f>((C469-C468)^2+(D469- D468)^2)^.5</f>
      </c>
      <c r="J469" s="2" t="s">
        <v>11</v>
      </c>
      <c r="K469" s="2" t="s">
        <v>24</v>
      </c>
      <c r="L469" t="n">
        <v>122.46424865722656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35.608987629529715</v>
      </c>
      <c r="K470" t="b">
        <v>1</v>
      </c>
      <c r="L470" t="n">
        <v>0.0</v>
      </c>
    </row>
    <row r="471">
      <c r="A471" t="s" s="2">
        <v>9</v>
      </c>
      <c r="B471" t="s" s="2">
        <v>10</v>
      </c>
      <c r="C471" t="s" s="2">
        <v>11</v>
      </c>
      <c r="D471" t="s" s="2">
        <v>12</v>
      </c>
      <c r="E471" t="s" s="2">
        <v>13</v>
      </c>
      <c r="F471" t="s" s="2">
        <v>14</v>
      </c>
      <c r="G471" t="s" s="2">
        <v>15</v>
      </c>
      <c r="H471" t="s" s="2">
        <v>16</v>
      </c>
    </row>
    <row r="472">
      <c r="A472" t="n">
        <v>78.0</v>
      </c>
      <c r="B472" t="n">
        <v>9.0</v>
      </c>
      <c r="C472" t="n">
        <v>34.98571014404297</v>
      </c>
      <c r="F472" t="n">
        <v>65.5071443154641</v>
      </c>
      <c r="G472" t="n">
        <v>110.49285445950707</v>
      </c>
      <c r="H472" t="n">
        <v>1.0</v>
      </c>
    </row>
    <row r="473">
      <c r="B473" t="s" s="2">
        <v>17</v>
      </c>
      <c r="C473" t="s" s="2">
        <v>18</v>
      </c>
      <c r="D473" t="s" s="2">
        <v>19</v>
      </c>
      <c r="E473" t="s" s="2">
        <v>20</v>
      </c>
      <c r="F473" t="s" s="2">
        <v>21</v>
      </c>
      <c r="G473" t="s" s="2">
        <v>22</v>
      </c>
      <c r="H473" t="s" s="2">
        <v>23</v>
      </c>
      <c r="I473" t="s" s="2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99.0</v>
      </c>
      <c r="C475" t="n">
        <v>20.0</v>
      </c>
      <c r="D475" t="n">
        <v>26.0</v>
      </c>
      <c r="E475" t="n">
        <v>83.0</v>
      </c>
      <c r="F475" t="n">
        <v>93.0</v>
      </c>
      <c r="G475" t="n">
        <v>9.0</v>
      </c>
      <c r="H475" t="n">
        <v>10.0</v>
      </c>
      <c r="I475">
        <f>((C475-C474)^2+(D475- D474)^2)^.5</f>
      </c>
      <c r="J475" s="2" t="s">
        <v>11</v>
      </c>
      <c r="K475" s="2" t="s">
        <v>24</v>
      </c>
      <c r="L475" t="n">
        <v>122.72004699707031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34.9857113690718</v>
      </c>
      <c r="K476" t="b">
        <v>1</v>
      </c>
      <c r="L476" t="n">
        <v>0.0</v>
      </c>
    </row>
    <row r="477">
      <c r="A477" t="s" s="2">
        <v>9</v>
      </c>
      <c r="B477" t="s" s="2">
        <v>10</v>
      </c>
      <c r="C477" t="s" s="2">
        <v>11</v>
      </c>
      <c r="D477" t="s" s="2">
        <v>12</v>
      </c>
      <c r="E477" t="s" s="2">
        <v>13</v>
      </c>
      <c r="F477" t="s" s="2">
        <v>14</v>
      </c>
      <c r="G477" t="s" s="2">
        <v>15</v>
      </c>
      <c r="H477" t="s" s="2">
        <v>16</v>
      </c>
    </row>
    <row r="478">
      <c r="A478" t="n">
        <v>79.0</v>
      </c>
      <c r="B478" t="n">
        <v>27.0</v>
      </c>
      <c r="C478" t="n">
        <v>34.928497314453125</v>
      </c>
      <c r="F478" t="n">
        <v>32.53575080342702</v>
      </c>
      <c r="G478" t="n">
        <v>77.46424811788015</v>
      </c>
      <c r="H478" t="n">
        <v>1.0</v>
      </c>
    </row>
    <row r="479">
      <c r="B479" t="s" s="2">
        <v>17</v>
      </c>
      <c r="C479" t="s" s="2">
        <v>18</v>
      </c>
      <c r="D479" t="s" s="2">
        <v>19</v>
      </c>
      <c r="E479" t="s" s="2">
        <v>20</v>
      </c>
      <c r="F479" t="s" s="2">
        <v>21</v>
      </c>
      <c r="G479" t="s" s="2">
        <v>22</v>
      </c>
      <c r="H479" t="s" s="2">
        <v>23</v>
      </c>
      <c r="I479" t="s" s="2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31.0</v>
      </c>
      <c r="C481" t="n">
        <v>31.0</v>
      </c>
      <c r="D481" t="n">
        <v>52.0</v>
      </c>
      <c r="E481" t="n">
        <v>50.0</v>
      </c>
      <c r="F481" t="n">
        <v>60.0</v>
      </c>
      <c r="G481" t="n">
        <v>27.0</v>
      </c>
      <c r="H481" t="n">
        <v>10.0</v>
      </c>
      <c r="I481">
        <f>((C481-C480)^2+(D481- D480)^2)^.5</f>
      </c>
      <c r="J481" s="2" t="s">
        <v>11</v>
      </c>
      <c r="K481" s="2" t="s">
        <v>24</v>
      </c>
      <c r="L481" t="n">
        <v>126.84033203125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34.92849839314596</v>
      </c>
      <c r="K482" t="b">
        <v>1</v>
      </c>
      <c r="L482" t="n">
        <v>0.0</v>
      </c>
    </row>
    <row r="483">
      <c r="A483" t="s" s="2">
        <v>9</v>
      </c>
      <c r="B483" t="s" s="2">
        <v>10</v>
      </c>
      <c r="C483" t="s" s="2">
        <v>11</v>
      </c>
      <c r="D483" t="s" s="2">
        <v>12</v>
      </c>
      <c r="E483" t="s" s="2">
        <v>13</v>
      </c>
      <c r="F483" t="s" s="2">
        <v>14</v>
      </c>
      <c r="G483" t="s" s="2">
        <v>15</v>
      </c>
      <c r="H483" t="s" s="2">
        <v>16</v>
      </c>
    </row>
    <row r="484">
      <c r="A484" t="n">
        <v>80.0</v>
      </c>
      <c r="B484" t="n">
        <v>12.0</v>
      </c>
      <c r="C484" t="n">
        <v>34.4093017578125</v>
      </c>
      <c r="F484" t="n">
        <v>115.79534946591474</v>
      </c>
      <c r="G484" t="n">
        <v>160.20465122372724</v>
      </c>
      <c r="H484" t="n">
        <v>1.0</v>
      </c>
    </row>
    <row r="485">
      <c r="B485" t="s" s="2">
        <v>17</v>
      </c>
      <c r="C485" t="s" s="2">
        <v>18</v>
      </c>
      <c r="D485" t="s" s="2">
        <v>19</v>
      </c>
      <c r="E485" t="s" s="2">
        <v>20</v>
      </c>
      <c r="F485" t="s" s="2">
        <v>21</v>
      </c>
      <c r="G485" t="s" s="2">
        <v>22</v>
      </c>
      <c r="H485" t="s" s="2">
        <v>23</v>
      </c>
      <c r="I485" t="s" s="2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97.0</v>
      </c>
      <c r="C487" t="n">
        <v>25.0</v>
      </c>
      <c r="D487" t="n">
        <v>21.0</v>
      </c>
      <c r="E487" t="n">
        <v>133.0</v>
      </c>
      <c r="F487" t="n">
        <v>143.0</v>
      </c>
      <c r="G487" t="n">
        <v>12.0</v>
      </c>
      <c r="H487" t="n">
        <v>10.0</v>
      </c>
      <c r="I487">
        <f>((C487-C486)^2+(D487- D486)^2)^.5</f>
      </c>
      <c r="J487" s="2" t="s">
        <v>11</v>
      </c>
      <c r="K487" s="2" t="s">
        <v>24</v>
      </c>
      <c r="L487" t="n">
        <v>133.0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34.40930106817051</v>
      </c>
      <c r="K488" t="b">
        <v>1</v>
      </c>
      <c r="L488" t="n">
        <v>0.0</v>
      </c>
    </row>
    <row r="489">
      <c r="A489" t="s" s="2">
        <v>9</v>
      </c>
      <c r="B489" t="s" s="2">
        <v>10</v>
      </c>
      <c r="C489" t="s" s="2">
        <v>11</v>
      </c>
      <c r="D489" t="s" s="2">
        <v>12</v>
      </c>
      <c r="E489" t="s" s="2">
        <v>13</v>
      </c>
      <c r="F489" t="s" s="2">
        <v>14</v>
      </c>
      <c r="G489" t="s" s="2">
        <v>15</v>
      </c>
      <c r="H489" t="s" s="2">
        <v>16</v>
      </c>
    </row>
    <row r="490">
      <c r="A490" t="n">
        <v>81.0</v>
      </c>
      <c r="B490" t="n">
        <v>13.0</v>
      </c>
      <c r="C490" t="n">
        <v>33.941123962402344</v>
      </c>
      <c r="F490" t="n">
        <v>107.02943725152286</v>
      </c>
      <c r="G490" t="n">
        <v>150.9705612139252</v>
      </c>
      <c r="H490" t="n">
        <v>1.0</v>
      </c>
    </row>
    <row r="491">
      <c r="B491" t="s" s="2">
        <v>17</v>
      </c>
      <c r="C491" t="s" s="2">
        <v>18</v>
      </c>
      <c r="D491" t="s" s="2">
        <v>19</v>
      </c>
      <c r="E491" t="s" s="2">
        <v>20</v>
      </c>
      <c r="F491" t="s" s="2">
        <v>21</v>
      </c>
      <c r="G491" t="s" s="2">
        <v>22</v>
      </c>
      <c r="H491" t="s" s="2">
        <v>23</v>
      </c>
      <c r="I491" t="s" s="2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50.0</v>
      </c>
      <c r="C493" t="n">
        <v>47.0</v>
      </c>
      <c r="D493" t="n">
        <v>47.0</v>
      </c>
      <c r="E493" t="n">
        <v>124.0</v>
      </c>
      <c r="F493" t="n">
        <v>134.0</v>
      </c>
      <c r="G493" t="n">
        <v>13.0</v>
      </c>
      <c r="H493" t="n">
        <v>10.0</v>
      </c>
      <c r="I493">
        <f>((C493-C492)^2+(D493- D492)^2)^.5</f>
      </c>
      <c r="J493" s="2" t="s">
        <v>11</v>
      </c>
      <c r="K493" s="2" t="s">
        <v>24</v>
      </c>
      <c r="L493" t="n">
        <v>124.0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33.94112549695428</v>
      </c>
      <c r="K494" t="b">
        <v>1</v>
      </c>
      <c r="L494" t="n">
        <v>0.0</v>
      </c>
    </row>
    <row r="495">
      <c r="A495" t="s" s="2">
        <v>9</v>
      </c>
      <c r="B495" t="s" s="2">
        <v>10</v>
      </c>
      <c r="C495" t="s" s="2">
        <v>11</v>
      </c>
      <c r="D495" t="s" s="2">
        <v>12</v>
      </c>
      <c r="E495" t="s" s="2">
        <v>13</v>
      </c>
      <c r="F495" t="s" s="2">
        <v>14</v>
      </c>
      <c r="G495" t="s" s="2">
        <v>15</v>
      </c>
      <c r="H495" t="s" s="2">
        <v>16</v>
      </c>
    </row>
    <row r="496">
      <c r="A496" t="n">
        <v>82.0</v>
      </c>
      <c r="B496" t="n">
        <v>12.0</v>
      </c>
      <c r="C496" t="n">
        <v>31.62277603149414</v>
      </c>
      <c r="F496" t="n">
        <v>71.1886116991581</v>
      </c>
      <c r="G496" t="n">
        <v>112.81138773065224</v>
      </c>
      <c r="H496" t="n">
        <v>1.0</v>
      </c>
    </row>
    <row r="497">
      <c r="B497" t="s" s="2">
        <v>17</v>
      </c>
      <c r="C497" t="s" s="2">
        <v>18</v>
      </c>
      <c r="D497" t="s" s="2">
        <v>19</v>
      </c>
      <c r="E497" t="s" s="2">
        <v>20</v>
      </c>
      <c r="F497" t="s" s="2">
        <v>21</v>
      </c>
      <c r="G497" t="s" s="2">
        <v>22</v>
      </c>
      <c r="H497" t="s" s="2">
        <v>23</v>
      </c>
      <c r="I497" t="s" s="2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18.0</v>
      </c>
      <c r="C499" t="n">
        <v>20.0</v>
      </c>
      <c r="D499" t="n">
        <v>40.0</v>
      </c>
      <c r="E499" t="n">
        <v>87.0</v>
      </c>
      <c r="F499" t="n">
        <v>97.0</v>
      </c>
      <c r="G499" t="n">
        <v>12.0</v>
      </c>
      <c r="H499" t="n">
        <v>10.0</v>
      </c>
      <c r="I499">
        <f>((C499-C498)^2+(D499- D498)^2)^.5</f>
      </c>
      <c r="J499" s="2" t="s">
        <v>11</v>
      </c>
      <c r="K499" s="2" t="s">
        <v>24</v>
      </c>
      <c r="L499" t="n">
        <v>124.23538208007812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31.622776601683793</v>
      </c>
      <c r="K500" t="b">
        <v>1</v>
      </c>
      <c r="L500" t="n">
        <v>0.0</v>
      </c>
    </row>
    <row r="501">
      <c r="A501" t="s" s="2">
        <v>9</v>
      </c>
      <c r="B501" t="s" s="2">
        <v>10</v>
      </c>
      <c r="C501" t="s" s="2">
        <v>11</v>
      </c>
      <c r="D501" t="s" s="2">
        <v>12</v>
      </c>
      <c r="E501" t="s" s="2">
        <v>13</v>
      </c>
      <c r="F501" t="s" s="2">
        <v>14</v>
      </c>
      <c r="G501" t="s" s="2">
        <v>15</v>
      </c>
      <c r="H501" t="s" s="2">
        <v>16</v>
      </c>
    </row>
    <row r="502">
      <c r="A502" t="n">
        <v>83.0</v>
      </c>
      <c r="B502" t="n">
        <v>13.0</v>
      </c>
      <c r="C502" t="n">
        <v>31.30495262145996</v>
      </c>
      <c r="F502" t="n">
        <v>57.34752415750147</v>
      </c>
      <c r="G502" t="n">
        <v>98.65247677896143</v>
      </c>
      <c r="H502" t="n">
        <v>1.0</v>
      </c>
    </row>
    <row r="503">
      <c r="B503" t="s" s="2">
        <v>17</v>
      </c>
      <c r="C503" t="s" s="2">
        <v>18</v>
      </c>
      <c r="D503" t="s" s="2">
        <v>19</v>
      </c>
      <c r="E503" t="s" s="2">
        <v>20</v>
      </c>
      <c r="F503" t="s" s="2">
        <v>21</v>
      </c>
      <c r="G503" t="s" s="2">
        <v>22</v>
      </c>
      <c r="H503" t="s" s="2">
        <v>23</v>
      </c>
      <c r="I503" t="s" s="2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76.0</v>
      </c>
      <c r="C505" t="n">
        <v>49.0</v>
      </c>
      <c r="D505" t="n">
        <v>42.0</v>
      </c>
      <c r="E505" t="n">
        <v>73.0</v>
      </c>
      <c r="F505" t="n">
        <v>83.0</v>
      </c>
      <c r="G505" t="n">
        <v>13.0</v>
      </c>
      <c r="H505" t="n">
        <v>10.0</v>
      </c>
      <c r="I505">
        <f>((C505-C504)^2+(D505- D504)^2)^.5</f>
      </c>
      <c r="J505" s="2" t="s">
        <v>11</v>
      </c>
      <c r="K505" s="2" t="s">
        <v>24</v>
      </c>
      <c r="L505" t="n">
        <v>121.27882385253906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31.304951684997057</v>
      </c>
      <c r="K506" t="b">
        <v>1</v>
      </c>
      <c r="L506" t="n">
        <v>0.0</v>
      </c>
    </row>
    <row r="507">
      <c r="A507" t="s" s="2">
        <v>9</v>
      </c>
      <c r="B507" t="s" s="2">
        <v>10</v>
      </c>
      <c r="C507" t="s" s="2">
        <v>11</v>
      </c>
      <c r="D507" t="s" s="2">
        <v>12</v>
      </c>
      <c r="E507" t="s" s="2">
        <v>13</v>
      </c>
      <c r="F507" t="s" s="2">
        <v>14</v>
      </c>
      <c r="G507" t="s" s="2">
        <v>15</v>
      </c>
      <c r="H507" t="s" s="2">
        <v>16</v>
      </c>
    </row>
    <row r="508">
      <c r="A508" t="n">
        <v>84.0</v>
      </c>
      <c r="B508" t="n">
        <v>11.0</v>
      </c>
      <c r="C508" t="n">
        <v>30.528675079345703</v>
      </c>
      <c r="F508" t="n">
        <v>119.73566247752625</v>
      </c>
      <c r="G508" t="n">
        <v>160.26433755687196</v>
      </c>
      <c r="H508" t="n">
        <v>1.0</v>
      </c>
    </row>
    <row r="509">
      <c r="B509" t="s" s="2">
        <v>17</v>
      </c>
      <c r="C509" t="s" s="2">
        <v>18</v>
      </c>
      <c r="D509" t="s" s="2">
        <v>19</v>
      </c>
      <c r="E509" t="s" s="2">
        <v>20</v>
      </c>
      <c r="F509" t="s" s="2">
        <v>21</v>
      </c>
      <c r="G509" t="s" s="2">
        <v>22</v>
      </c>
      <c r="H509" t="s" s="2">
        <v>23</v>
      </c>
      <c r="I509" t="s" s="2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96.0</v>
      </c>
      <c r="C511" t="n">
        <v>22.0</v>
      </c>
      <c r="D511" t="n">
        <v>27.0</v>
      </c>
      <c r="E511" t="n">
        <v>135.0</v>
      </c>
      <c r="F511" t="n">
        <v>145.0</v>
      </c>
      <c r="G511" t="n">
        <v>11.0</v>
      </c>
      <c r="H511" t="n">
        <v>10.0</v>
      </c>
      <c r="I511">
        <f>((C511-C510)^2+(D511- D510)^2)^.5</f>
      </c>
      <c r="J511" s="2" t="s">
        <v>11</v>
      </c>
      <c r="K511" s="2" t="s">
        <v>24</v>
      </c>
      <c r="L511" t="n">
        <v>135.0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30.528675044947494</v>
      </c>
      <c r="K512" t="b">
        <v>1</v>
      </c>
      <c r="L512" t="n">
        <v>0.0</v>
      </c>
    </row>
    <row r="513">
      <c r="A513" t="s" s="2">
        <v>9</v>
      </c>
      <c r="B513" t="s" s="2">
        <v>10</v>
      </c>
      <c r="C513" t="s" s="2">
        <v>11</v>
      </c>
      <c r="D513" t="s" s="2">
        <v>12</v>
      </c>
      <c r="E513" t="s" s="2">
        <v>13</v>
      </c>
      <c r="F513" t="s" s="2">
        <v>14</v>
      </c>
      <c r="G513" t="s" s="2">
        <v>15</v>
      </c>
      <c r="H513" t="s" s="2">
        <v>16</v>
      </c>
    </row>
    <row r="514">
      <c r="A514" t="n">
        <v>85.0</v>
      </c>
      <c r="B514" t="n">
        <v>10.0</v>
      </c>
      <c r="C514" t="n">
        <v>30.463092803955078</v>
      </c>
      <c r="F514" t="n">
        <v>145.76845378827218</v>
      </c>
      <c r="G514" t="n">
        <v>186.23154659222726</v>
      </c>
      <c r="H514" t="n">
        <v>1.0</v>
      </c>
    </row>
    <row r="515">
      <c r="B515" t="s" s="2">
        <v>17</v>
      </c>
      <c r="C515" t="s" s="2">
        <v>18</v>
      </c>
      <c r="D515" t="s" s="2">
        <v>19</v>
      </c>
      <c r="E515" t="s" s="2">
        <v>20</v>
      </c>
      <c r="F515" t="s" s="2">
        <v>21</v>
      </c>
      <c r="G515" t="s" s="2">
        <v>22</v>
      </c>
      <c r="H515" t="s" s="2">
        <v>23</v>
      </c>
      <c r="I515" t="s" s="2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1.0</v>
      </c>
      <c r="C517" t="n">
        <v>41.0</v>
      </c>
      <c r="D517" t="n">
        <v>49.0</v>
      </c>
      <c r="E517" t="n">
        <v>161.0</v>
      </c>
      <c r="F517" t="n">
        <v>171.0</v>
      </c>
      <c r="G517" t="n">
        <v>10.0</v>
      </c>
      <c r="H517" t="n">
        <v>10.0</v>
      </c>
      <c r="I517">
        <f>((C517-C516)^2+(D517- D516)^2)^.5</f>
      </c>
      <c r="J517" s="2" t="s">
        <v>11</v>
      </c>
      <c r="K517" s="2" t="s">
        <v>24</v>
      </c>
      <c r="L517" t="n">
        <v>161.0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30.463092423455635</v>
      </c>
      <c r="K518" t="b">
        <v>1</v>
      </c>
      <c r="L518" t="n">
        <v>0.0</v>
      </c>
    </row>
    <row r="519">
      <c r="A519" t="s" s="2">
        <v>9</v>
      </c>
      <c r="B519" t="s" s="2">
        <v>10</v>
      </c>
      <c r="C519" t="s" s="2">
        <v>11</v>
      </c>
      <c r="D519" t="s" s="2">
        <v>12</v>
      </c>
      <c r="E519" t="s" s="2">
        <v>13</v>
      </c>
      <c r="F519" t="s" s="2">
        <v>14</v>
      </c>
      <c r="G519" t="s" s="2">
        <v>15</v>
      </c>
      <c r="H519" t="s" s="2">
        <v>16</v>
      </c>
    </row>
    <row r="520">
      <c r="A520" t="n">
        <v>86.0</v>
      </c>
      <c r="B520" t="n">
        <v>19.0</v>
      </c>
      <c r="C520" t="n">
        <v>30.0</v>
      </c>
      <c r="F520" t="n">
        <v>48.0</v>
      </c>
      <c r="G520" t="n">
        <v>88.0</v>
      </c>
      <c r="H520" t="n">
        <v>1.0</v>
      </c>
    </row>
    <row r="521">
      <c r="B521" t="s" s="2">
        <v>17</v>
      </c>
      <c r="C521" t="s" s="2">
        <v>18</v>
      </c>
      <c r="D521" t="s" s="2">
        <v>19</v>
      </c>
      <c r="E521" t="s" s="2">
        <v>20</v>
      </c>
      <c r="F521" t="s" s="2">
        <v>21</v>
      </c>
      <c r="G521" t="s" s="2">
        <v>22</v>
      </c>
      <c r="H521" t="s" s="2">
        <v>23</v>
      </c>
      <c r="I521" t="s" s="2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12.0</v>
      </c>
      <c r="C523" t="n">
        <v>50.0</v>
      </c>
      <c r="D523" t="n">
        <v>35.0</v>
      </c>
      <c r="E523" t="n">
        <v>63.0</v>
      </c>
      <c r="F523" t="n">
        <v>73.0</v>
      </c>
      <c r="G523" t="n">
        <v>19.0</v>
      </c>
      <c r="H523" t="n">
        <v>10.0</v>
      </c>
      <c r="I523">
        <f>((C523-C522)^2+(D523- D522)^2)^.5</f>
      </c>
      <c r="J523" s="2" t="s">
        <v>11</v>
      </c>
      <c r="K523" s="2" t="s">
        <v>24</v>
      </c>
      <c r="L523" t="n">
        <v>118.60147094726562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30.0</v>
      </c>
      <c r="K524" t="b">
        <v>1</v>
      </c>
      <c r="L524" t="n">
        <v>0.0</v>
      </c>
    </row>
    <row r="525">
      <c r="A525" t="s" s="2">
        <v>9</v>
      </c>
      <c r="B525" t="s" s="2">
        <v>10</v>
      </c>
      <c r="C525" t="s" s="2">
        <v>11</v>
      </c>
      <c r="D525" t="s" s="2">
        <v>12</v>
      </c>
      <c r="E525" t="s" s="2">
        <v>13</v>
      </c>
      <c r="F525" t="s" s="2">
        <v>14</v>
      </c>
      <c r="G525" t="s" s="2">
        <v>15</v>
      </c>
      <c r="H525" t="s" s="2">
        <v>16</v>
      </c>
    </row>
    <row r="526">
      <c r="A526" t="n">
        <v>87.0</v>
      </c>
      <c r="B526" t="n">
        <v>20.0</v>
      </c>
      <c r="C526" t="n">
        <v>29.73213768005371</v>
      </c>
      <c r="F526" t="n">
        <v>24.133931252681492</v>
      </c>
      <c r="G526" t="n">
        <v>63.8660689327352</v>
      </c>
      <c r="H526" t="n">
        <v>1.0</v>
      </c>
    </row>
    <row r="527">
      <c r="B527" t="s" s="2">
        <v>17</v>
      </c>
      <c r="C527" t="s" s="2">
        <v>18</v>
      </c>
      <c r="D527" t="s" s="2">
        <v>19</v>
      </c>
      <c r="E527" t="s" s="2">
        <v>20</v>
      </c>
      <c r="F527" t="s" s="2">
        <v>21</v>
      </c>
      <c r="G527" t="s" s="2">
        <v>22</v>
      </c>
      <c r="H527" t="s" s="2">
        <v>23</v>
      </c>
      <c r="I527" t="s" s="2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95.0</v>
      </c>
      <c r="C529" t="n">
        <v>25.0</v>
      </c>
      <c r="D529" t="n">
        <v>24.0</v>
      </c>
      <c r="E529" t="n">
        <v>39.0</v>
      </c>
      <c r="F529" t="n">
        <v>49.0</v>
      </c>
      <c r="G529" t="n">
        <v>20.0</v>
      </c>
      <c r="H529" t="n">
        <v>10.0</v>
      </c>
      <c r="I529">
        <f>((C529-C528)^2+(D529- D528)^2)^.5</f>
      </c>
      <c r="J529" s="2" t="s">
        <v>11</v>
      </c>
      <c r="K529" s="2" t="s">
        <v>24</v>
      </c>
      <c r="L529" t="n">
        <v>118.89244079589844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29.732137494637012</v>
      </c>
      <c r="K530" t="b">
        <v>1</v>
      </c>
      <c r="L530" t="n">
        <v>0.0</v>
      </c>
    </row>
    <row r="531">
      <c r="A531" t="s" s="2">
        <v>9</v>
      </c>
      <c r="B531" t="s" s="2">
        <v>10</v>
      </c>
      <c r="C531" t="s" s="2">
        <v>11</v>
      </c>
      <c r="D531" t="s" s="2">
        <v>12</v>
      </c>
      <c r="E531" t="s" s="2">
        <v>13</v>
      </c>
      <c r="F531" t="s" s="2">
        <v>14</v>
      </c>
      <c r="G531" t="s" s="2">
        <v>15</v>
      </c>
      <c r="H531" t="s" s="2">
        <v>16</v>
      </c>
    </row>
    <row r="532">
      <c r="A532" t="n">
        <v>88.0</v>
      </c>
      <c r="B532" t="n">
        <v>6.0</v>
      </c>
      <c r="C532" t="n">
        <v>24.331050872802734</v>
      </c>
      <c r="F532" t="n">
        <v>37.83447493940356</v>
      </c>
      <c r="G532" t="n">
        <v>72.1655258122063</v>
      </c>
      <c r="H532" t="n">
        <v>1.0</v>
      </c>
    </row>
    <row r="533">
      <c r="B533" t="s" s="2">
        <v>17</v>
      </c>
      <c r="C533" t="s" s="2">
        <v>18</v>
      </c>
      <c r="D533" t="s" s="2">
        <v>19</v>
      </c>
      <c r="E533" t="s" s="2">
        <v>20</v>
      </c>
      <c r="F533" t="s" s="2">
        <v>21</v>
      </c>
      <c r="G533" t="s" s="2">
        <v>22</v>
      </c>
      <c r="H533" t="s" s="2">
        <v>23</v>
      </c>
      <c r="I533" t="s" s="2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69.0</v>
      </c>
      <c r="C535" t="n">
        <v>37.0</v>
      </c>
      <c r="D535" t="n">
        <v>47.0</v>
      </c>
      <c r="E535" t="n">
        <v>50.0</v>
      </c>
      <c r="F535" t="n">
        <v>60.0</v>
      </c>
      <c r="G535" t="n">
        <v>6.0</v>
      </c>
      <c r="H535" t="n">
        <v>10.0</v>
      </c>
      <c r="I535">
        <f>((C535-C534)^2+(D535- D534)^2)^.5</f>
      </c>
      <c r="J535" s="2" t="s">
        <v>11</v>
      </c>
      <c r="K535" s="2" t="s">
        <v>24</v>
      </c>
      <c r="L535" t="n">
        <v>121.0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24.331050121192877</v>
      </c>
      <c r="K536" t="b">
        <v>1</v>
      </c>
      <c r="L536" t="n">
        <v>0.0</v>
      </c>
    </row>
    <row r="537">
      <c r="A537" t="s" s="2">
        <v>9</v>
      </c>
      <c r="B537" t="s" s="2">
        <v>10</v>
      </c>
      <c r="C537" t="s" s="2">
        <v>11</v>
      </c>
      <c r="D537" t="s" s="2">
        <v>12</v>
      </c>
      <c r="E537" t="s" s="2">
        <v>13</v>
      </c>
      <c r="F537" t="s" s="2">
        <v>14</v>
      </c>
      <c r="G537" t="s" s="2">
        <v>15</v>
      </c>
      <c r="H537" t="s" s="2">
        <v>16</v>
      </c>
    </row>
    <row r="538">
      <c r="A538" t="n">
        <v>89.0</v>
      </c>
      <c r="B538" t="n">
        <v>27.0</v>
      </c>
      <c r="C538" t="n">
        <v>24.083189010620117</v>
      </c>
      <c r="F538" t="n">
        <v>87.9584054212077</v>
      </c>
      <c r="G538" t="n">
        <v>122.04159443182782</v>
      </c>
      <c r="H538" t="n">
        <v>1.0</v>
      </c>
    </row>
    <row r="539">
      <c r="B539" t="s" s="2">
        <v>17</v>
      </c>
      <c r="C539" t="s" s="2">
        <v>18</v>
      </c>
      <c r="D539" t="s" s="2">
        <v>19</v>
      </c>
      <c r="E539" t="s" s="2">
        <v>20</v>
      </c>
      <c r="F539" t="s" s="2">
        <v>21</v>
      </c>
      <c r="G539" t="s" s="2">
        <v>22</v>
      </c>
      <c r="H539" t="s" s="2">
        <v>23</v>
      </c>
      <c r="I539" t="s" s="2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94.0</v>
      </c>
      <c r="C541" t="n">
        <v>26.0</v>
      </c>
      <c r="D541" t="n">
        <v>27.0</v>
      </c>
      <c r="E541" t="n">
        <v>100.0</v>
      </c>
      <c r="F541" t="n">
        <v>110.0</v>
      </c>
      <c r="G541" t="n">
        <v>27.0</v>
      </c>
      <c r="H541" t="n">
        <v>10.0</v>
      </c>
      <c r="I541">
        <f>((C541-C540)^2+(D541- D540)^2)^.5</f>
      </c>
      <c r="J541" s="2" t="s">
        <v>11</v>
      </c>
      <c r="K541" s="2" t="s">
        <v>24</v>
      </c>
      <c r="L541" t="n">
        <v>116.70469665527344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24.08318915758459</v>
      </c>
      <c r="K542" t="b">
        <v>1</v>
      </c>
      <c r="L542" t="n">
        <v>0.0</v>
      </c>
    </row>
    <row r="543">
      <c r="A543" t="s" s="2">
        <v>9</v>
      </c>
      <c r="B543" t="s" s="2">
        <v>10</v>
      </c>
      <c r="C543" t="s" s="2">
        <v>11</v>
      </c>
      <c r="D543" t="s" s="2">
        <v>12</v>
      </c>
      <c r="E543" t="s" s="2">
        <v>13</v>
      </c>
      <c r="F543" t="s" s="2">
        <v>14</v>
      </c>
      <c r="G543" t="s" s="2">
        <v>15</v>
      </c>
      <c r="H543" t="s" s="2">
        <v>16</v>
      </c>
    </row>
    <row r="544">
      <c r="A544" t="n">
        <v>90.0</v>
      </c>
      <c r="B544" t="n">
        <v>9.0</v>
      </c>
      <c r="C544" t="n">
        <v>22.627416610717773</v>
      </c>
      <c r="F544" t="n">
        <v>40.68629150101524</v>
      </c>
      <c r="G544" t="n">
        <v>73.313708111733</v>
      </c>
      <c r="H544" t="n">
        <v>1.0</v>
      </c>
    </row>
    <row r="545">
      <c r="B545" t="s" s="2">
        <v>17</v>
      </c>
      <c r="C545" t="s" s="2">
        <v>18</v>
      </c>
      <c r="D545" t="s" s="2">
        <v>19</v>
      </c>
      <c r="E545" t="s" s="2">
        <v>20</v>
      </c>
      <c r="F545" t="s" s="2">
        <v>21</v>
      </c>
      <c r="G545" t="s" s="2">
        <v>22</v>
      </c>
      <c r="H545" t="s" s="2">
        <v>23</v>
      </c>
      <c r="I545" t="s" s="2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52.0</v>
      </c>
      <c r="C547" t="n">
        <v>27.0</v>
      </c>
      <c r="D547" t="n">
        <v>43.0</v>
      </c>
      <c r="E547" t="n">
        <v>52.0</v>
      </c>
      <c r="F547" t="n">
        <v>62.0</v>
      </c>
      <c r="G547" t="n">
        <v>9.0</v>
      </c>
      <c r="H547" t="n">
        <v>10.0</v>
      </c>
      <c r="I547">
        <f>((C547-C546)^2+(D547- D546)^2)^.5</f>
      </c>
      <c r="J547" s="2" t="s">
        <v>11</v>
      </c>
      <c r="K547" s="2" t="s">
        <v>24</v>
      </c>
      <c r="L547" t="n">
        <v>120.62049865722656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22.627416997969522</v>
      </c>
      <c r="K548" t="b">
        <v>1</v>
      </c>
      <c r="L548" t="n">
        <v>0.0</v>
      </c>
    </row>
    <row r="549">
      <c r="A549" t="s" s="2">
        <v>9</v>
      </c>
      <c r="B549" t="s" s="2">
        <v>10</v>
      </c>
      <c r="C549" t="s" s="2">
        <v>11</v>
      </c>
      <c r="D549" t="s" s="2">
        <v>12</v>
      </c>
      <c r="E549" t="s" s="2">
        <v>13</v>
      </c>
      <c r="F549" t="s" s="2">
        <v>14</v>
      </c>
      <c r="G549" t="s" s="2">
        <v>15</v>
      </c>
      <c r="H549" t="s" s="2">
        <v>16</v>
      </c>
    </row>
    <row r="550">
      <c r="A550" t="n">
        <v>91.0</v>
      </c>
      <c r="B550" t="n">
        <v>3.0</v>
      </c>
      <c r="C550" t="n">
        <v>22.360679626464844</v>
      </c>
      <c r="F550" t="n">
        <v>87.81966011250105</v>
      </c>
      <c r="G550" t="n">
        <v>120.1803397389659</v>
      </c>
      <c r="H550" t="n">
        <v>1.0</v>
      </c>
    </row>
    <row r="551">
      <c r="B551" t="s" s="2">
        <v>17</v>
      </c>
      <c r="C551" t="s" s="2">
        <v>18</v>
      </c>
      <c r="D551" t="s" s="2">
        <v>19</v>
      </c>
      <c r="E551" t="s" s="2">
        <v>20</v>
      </c>
      <c r="F551" t="s" s="2">
        <v>21</v>
      </c>
      <c r="G551" t="s" s="2">
        <v>22</v>
      </c>
      <c r="H551" t="s" s="2">
        <v>23</v>
      </c>
      <c r="I551" t="s" s="2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6.0</v>
      </c>
      <c r="C553" t="n">
        <v>25.0</v>
      </c>
      <c r="D553" t="n">
        <v>30.0</v>
      </c>
      <c r="E553" t="n">
        <v>99.0</v>
      </c>
      <c r="F553" t="n">
        <v>109.0</v>
      </c>
      <c r="G553" t="n">
        <v>3.0</v>
      </c>
      <c r="H553" t="n">
        <v>10.0</v>
      </c>
      <c r="I553">
        <f>((C553-C552)^2+(D553- D552)^2)^.5</f>
      </c>
      <c r="J553" s="2" t="s">
        <v>11</v>
      </c>
      <c r="K553" s="2" t="s">
        <v>24</v>
      </c>
      <c r="L553" t="n">
        <v>117.04159545898438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22.360679774997898</v>
      </c>
      <c r="K554" t="b">
        <v>1</v>
      </c>
      <c r="L554" t="n">
        <v>0.0</v>
      </c>
    </row>
    <row r="555">
      <c r="A555" t="s" s="2">
        <v>9</v>
      </c>
      <c r="B555" t="s" s="2">
        <v>10</v>
      </c>
      <c r="C555" t="s" s="2">
        <v>11</v>
      </c>
      <c r="D555" t="s" s="2">
        <v>12</v>
      </c>
      <c r="E555" t="s" s="2">
        <v>13</v>
      </c>
      <c r="F555" t="s" s="2">
        <v>14</v>
      </c>
      <c r="G555" t="s" s="2">
        <v>15</v>
      </c>
      <c r="H555" t="s" s="2">
        <v>16</v>
      </c>
    </row>
    <row r="556">
      <c r="A556" t="n">
        <v>92.0</v>
      </c>
      <c r="B556" t="n">
        <v>23.0</v>
      </c>
      <c r="C556" t="n">
        <v>22.360679626464844</v>
      </c>
      <c r="F556" t="n">
        <v>147.81966011250105</v>
      </c>
      <c r="G556" t="n">
        <v>180.1803397389659</v>
      </c>
      <c r="H556" t="n">
        <v>1.0</v>
      </c>
    </row>
    <row r="557">
      <c r="B557" t="s" s="2">
        <v>17</v>
      </c>
      <c r="C557" t="s" s="2">
        <v>18</v>
      </c>
      <c r="D557" t="s" s="2">
        <v>19</v>
      </c>
      <c r="E557" t="s" s="2">
        <v>20</v>
      </c>
      <c r="F557" t="s" s="2">
        <v>21</v>
      </c>
      <c r="G557" t="s" s="2">
        <v>22</v>
      </c>
      <c r="H557" t="s" s="2">
        <v>23</v>
      </c>
      <c r="I557" t="s" s="2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13.0</v>
      </c>
      <c r="C559" t="n">
        <v>30.0</v>
      </c>
      <c r="D559" t="n">
        <v>25.0</v>
      </c>
      <c r="E559" t="n">
        <v>159.0</v>
      </c>
      <c r="F559" t="n">
        <v>169.0</v>
      </c>
      <c r="G559" t="n">
        <v>23.0</v>
      </c>
      <c r="H559" t="n">
        <v>10.0</v>
      </c>
      <c r="I559">
        <f>((C559-C558)^2+(D559- D558)^2)^.5</f>
      </c>
      <c r="J559" s="2" t="s">
        <v>11</v>
      </c>
      <c r="K559" s="2" t="s">
        <v>24</v>
      </c>
      <c r="L559" t="n">
        <v>159.0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22.360679774997898</v>
      </c>
      <c r="K560" t="b">
        <v>1</v>
      </c>
      <c r="L560" t="n">
        <v>0.0</v>
      </c>
    </row>
    <row r="561">
      <c r="A561" t="s" s="2">
        <v>9</v>
      </c>
      <c r="B561" t="s" s="2">
        <v>10</v>
      </c>
      <c r="C561" t="s" s="2">
        <v>11</v>
      </c>
      <c r="D561" t="s" s="2">
        <v>12</v>
      </c>
      <c r="E561" t="s" s="2">
        <v>13</v>
      </c>
      <c r="F561" t="s" s="2">
        <v>14</v>
      </c>
      <c r="G561" t="s" s="2">
        <v>15</v>
      </c>
      <c r="H561" t="s" s="2">
        <v>16</v>
      </c>
    </row>
    <row r="562">
      <c r="A562" t="n">
        <v>93.0</v>
      </c>
      <c r="B562" t="n">
        <v>17.0</v>
      </c>
      <c r="C562" t="n">
        <v>22.360679626464844</v>
      </c>
      <c r="F562" t="n">
        <v>120.81966011250105</v>
      </c>
      <c r="G562" t="n">
        <v>153.1803397389659</v>
      </c>
      <c r="H562" t="n">
        <v>1.0</v>
      </c>
    </row>
    <row r="563">
      <c r="B563" t="s" s="2">
        <v>17</v>
      </c>
      <c r="C563" t="s" s="2">
        <v>18</v>
      </c>
      <c r="D563" t="s" s="2">
        <v>19</v>
      </c>
      <c r="E563" t="s" s="2">
        <v>20</v>
      </c>
      <c r="F563" t="s" s="2">
        <v>21</v>
      </c>
      <c r="G563" t="s" s="2">
        <v>22</v>
      </c>
      <c r="H563" t="s" s="2">
        <v>23</v>
      </c>
      <c r="I563" t="s" s="2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26.0</v>
      </c>
      <c r="C565" t="n">
        <v>45.0</v>
      </c>
      <c r="D565" t="n">
        <v>30.0</v>
      </c>
      <c r="E565" t="n">
        <v>132.0</v>
      </c>
      <c r="F565" t="n">
        <v>142.0</v>
      </c>
      <c r="G565" t="n">
        <v>17.0</v>
      </c>
      <c r="H565" t="n">
        <v>10.0</v>
      </c>
      <c r="I565">
        <f>((C565-C564)^2+(D565- D564)^2)^.5</f>
      </c>
      <c r="J565" s="2" t="s">
        <v>11</v>
      </c>
      <c r="K565" s="2" t="s">
        <v>24</v>
      </c>
      <c r="L565" t="n">
        <v>132.0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22.360679774997898</v>
      </c>
      <c r="K566" t="b">
        <v>1</v>
      </c>
      <c r="L566" t="n">
        <v>0.0</v>
      </c>
    </row>
    <row r="567">
      <c r="A567" t="s" s="2">
        <v>9</v>
      </c>
      <c r="B567" t="s" s="2">
        <v>10</v>
      </c>
      <c r="C567" t="s" s="2">
        <v>11</v>
      </c>
      <c r="D567" t="s" s="2">
        <v>12</v>
      </c>
      <c r="E567" t="s" s="2">
        <v>13</v>
      </c>
      <c r="F567" t="s" s="2">
        <v>14</v>
      </c>
      <c r="G567" t="s" s="2">
        <v>15</v>
      </c>
      <c r="H567" t="s" s="2">
        <v>16</v>
      </c>
    </row>
    <row r="568">
      <c r="A568" t="n">
        <v>94.0</v>
      </c>
      <c r="B568" t="n">
        <v>9.0</v>
      </c>
      <c r="C568" t="n">
        <v>22.360679626464844</v>
      </c>
      <c r="F568" t="n">
        <v>73.81966011250105</v>
      </c>
      <c r="G568" t="n">
        <v>106.1803397389659</v>
      </c>
      <c r="H568" t="n">
        <v>1.0</v>
      </c>
    </row>
    <row r="569">
      <c r="B569" t="s" s="2">
        <v>17</v>
      </c>
      <c r="C569" t="s" s="2">
        <v>18</v>
      </c>
      <c r="D569" t="s" s="2">
        <v>19</v>
      </c>
      <c r="E569" t="s" s="2">
        <v>20</v>
      </c>
      <c r="F569" t="s" s="2">
        <v>21</v>
      </c>
      <c r="G569" t="s" s="2">
        <v>22</v>
      </c>
      <c r="H569" t="s" s="2">
        <v>23</v>
      </c>
      <c r="I569" t="s" s="2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40.0</v>
      </c>
      <c r="C571" t="n">
        <v>40.0</v>
      </c>
      <c r="D571" t="n">
        <v>25.0</v>
      </c>
      <c r="E571" t="n">
        <v>85.0</v>
      </c>
      <c r="F571" t="n">
        <v>95.0</v>
      </c>
      <c r="G571" t="n">
        <v>9.0</v>
      </c>
      <c r="H571" t="n">
        <v>10.0</v>
      </c>
      <c r="I571">
        <f>((C571-C570)^2+(D571- D570)^2)^.5</f>
      </c>
      <c r="J571" s="2" t="s">
        <v>11</v>
      </c>
      <c r="K571" s="2" t="s">
        <v>24</v>
      </c>
      <c r="L571" t="n">
        <v>111.70820617675781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22.360679774997898</v>
      </c>
      <c r="K572" t="b">
        <v>1</v>
      </c>
      <c r="L572" t="n">
        <v>0.0</v>
      </c>
    </row>
    <row r="573">
      <c r="A573" t="s" s="2">
        <v>9</v>
      </c>
      <c r="B573" t="s" s="2">
        <v>10</v>
      </c>
      <c r="C573" t="s" s="2">
        <v>11</v>
      </c>
      <c r="D573" t="s" s="2">
        <v>12</v>
      </c>
      <c r="E573" t="s" s="2">
        <v>13</v>
      </c>
      <c r="F573" t="s" s="2">
        <v>14</v>
      </c>
      <c r="G573" t="s" s="2">
        <v>15</v>
      </c>
      <c r="H573" t="s" s="2">
        <v>16</v>
      </c>
    </row>
    <row r="574">
      <c r="A574" t="n">
        <v>95.0</v>
      </c>
      <c r="B574" t="n">
        <v>18.0</v>
      </c>
      <c r="C574" t="n">
        <v>18.11077117919922</v>
      </c>
      <c r="F574" t="n">
        <v>190.9446148618626</v>
      </c>
      <c r="G574" t="n">
        <v>219.0553860410618</v>
      </c>
      <c r="H574" t="n">
        <v>1.0</v>
      </c>
    </row>
    <row r="575">
      <c r="B575" t="s" s="2">
        <v>17</v>
      </c>
      <c r="C575" t="s" s="2">
        <v>18</v>
      </c>
      <c r="D575" t="s" s="2">
        <v>19</v>
      </c>
      <c r="E575" t="s" s="2">
        <v>20</v>
      </c>
      <c r="F575" t="s" s="2">
        <v>21</v>
      </c>
      <c r="G575" t="s" s="2">
        <v>22</v>
      </c>
      <c r="H575" t="s" s="2">
        <v>23</v>
      </c>
      <c r="I575" t="s" s="2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58.0</v>
      </c>
      <c r="C577" t="n">
        <v>36.0</v>
      </c>
      <c r="D577" t="n">
        <v>26.0</v>
      </c>
      <c r="E577" t="n">
        <v>200.0</v>
      </c>
      <c r="F577" t="n">
        <v>210.0</v>
      </c>
      <c r="G577" t="n">
        <v>18.0</v>
      </c>
      <c r="H577" t="n">
        <v>10.0</v>
      </c>
      <c r="I577">
        <f>((C577-C576)^2+(D577- D576)^2)^.5</f>
      </c>
      <c r="J577" s="2" t="s">
        <v>11</v>
      </c>
      <c r="K577" s="2" t="s">
        <v>24</v>
      </c>
      <c r="L577" t="n">
        <v>200.0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18.110770276274835</v>
      </c>
      <c r="K578" t="b">
        <v>1</v>
      </c>
      <c r="L578" t="n">
        <v>0.0</v>
      </c>
    </row>
    <row r="579">
      <c r="A579" t="s" s="2">
        <v>9</v>
      </c>
      <c r="B579" t="s" s="2">
        <v>10</v>
      </c>
      <c r="C579" t="s" s="2">
        <v>11</v>
      </c>
      <c r="D579" t="s" s="2">
        <v>12</v>
      </c>
      <c r="E579" t="s" s="2">
        <v>13</v>
      </c>
      <c r="F579" t="s" s="2">
        <v>14</v>
      </c>
      <c r="G579" t="s" s="2">
        <v>15</v>
      </c>
      <c r="H579" t="s" s="2">
        <v>16</v>
      </c>
    </row>
    <row r="580">
      <c r="A580" t="n">
        <v>96.0</v>
      </c>
      <c r="B580" t="n">
        <v>15.0</v>
      </c>
      <c r="C580" t="n">
        <v>18.0</v>
      </c>
      <c r="F580" t="n">
        <v>167.0</v>
      </c>
      <c r="G580" t="n">
        <v>195.0</v>
      </c>
      <c r="H580" t="n">
        <v>1.0</v>
      </c>
    </row>
    <row r="581">
      <c r="B581" t="s" s="2">
        <v>17</v>
      </c>
      <c r="C581" t="s" s="2">
        <v>18</v>
      </c>
      <c r="D581" t="s" s="2">
        <v>19</v>
      </c>
      <c r="E581" t="s" s="2">
        <v>20</v>
      </c>
      <c r="F581" t="s" s="2">
        <v>21</v>
      </c>
      <c r="G581" t="s" s="2">
        <v>22</v>
      </c>
      <c r="H581" t="s" s="2">
        <v>23</v>
      </c>
      <c r="I581" t="s" s="2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89.0</v>
      </c>
      <c r="C583" t="n">
        <v>26.0</v>
      </c>
      <c r="D583" t="n">
        <v>35.0</v>
      </c>
      <c r="E583" t="n">
        <v>176.0</v>
      </c>
      <c r="F583" t="n">
        <v>186.0</v>
      </c>
      <c r="G583" t="n">
        <v>15.0</v>
      </c>
      <c r="H583" t="n">
        <v>10.0</v>
      </c>
      <c r="I583">
        <f>((C583-C582)^2+(D583- D582)^2)^.5</f>
      </c>
      <c r="J583" s="2" t="s">
        <v>11</v>
      </c>
      <c r="K583" s="2" t="s">
        <v>24</v>
      </c>
      <c r="L583" t="n">
        <v>176.0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18.0</v>
      </c>
      <c r="K584" t="b">
        <v>1</v>
      </c>
      <c r="L584" t="n">
        <v>0.0</v>
      </c>
    </row>
    <row r="585">
      <c r="A585" t="s" s="2">
        <v>9</v>
      </c>
      <c r="B585" t="s" s="2">
        <v>10</v>
      </c>
      <c r="C585" t="s" s="2">
        <v>11</v>
      </c>
      <c r="D585" t="s" s="2">
        <v>12</v>
      </c>
      <c r="E585" t="s" s="2">
        <v>13</v>
      </c>
      <c r="F585" t="s" s="2">
        <v>14</v>
      </c>
      <c r="G585" t="s" s="2">
        <v>15</v>
      </c>
      <c r="H585" t="s" s="2">
        <v>16</v>
      </c>
    </row>
    <row r="586">
      <c r="A586" t="n">
        <v>97.0</v>
      </c>
      <c r="B586" t="n">
        <v>16.0</v>
      </c>
      <c r="C586" t="n">
        <v>12.649110794067383</v>
      </c>
      <c r="F586" t="n">
        <v>32.675444679663244</v>
      </c>
      <c r="G586" t="n">
        <v>55.324555473730626</v>
      </c>
      <c r="H586" t="n">
        <v>1.0</v>
      </c>
    </row>
    <row r="587">
      <c r="B587" t="s" s="2">
        <v>17</v>
      </c>
      <c r="C587" t="s" s="2">
        <v>18</v>
      </c>
      <c r="D587" t="s" s="2">
        <v>19</v>
      </c>
      <c r="E587" t="s" s="2">
        <v>20</v>
      </c>
      <c r="F587" t="s" s="2">
        <v>21</v>
      </c>
      <c r="G587" t="s" s="2">
        <v>22</v>
      </c>
      <c r="H587" t="s" s="2">
        <v>23</v>
      </c>
      <c r="I587" t="s" s="2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28.0</v>
      </c>
      <c r="C589" t="n">
        <v>41.0</v>
      </c>
      <c r="D589" t="n">
        <v>37.0</v>
      </c>
      <c r="E589" t="n">
        <v>39.0</v>
      </c>
      <c r="F589" t="n">
        <v>49.0</v>
      </c>
      <c r="G589" t="n">
        <v>16.0</v>
      </c>
      <c r="H589" t="n">
        <v>10.0</v>
      </c>
      <c r="I589">
        <f>((C589-C588)^2+(D589- D588)^2)^.5</f>
      </c>
      <c r="J589" s="2" t="s">
        <v>11</v>
      </c>
      <c r="K589" s="2" t="s">
        <v>24</v>
      </c>
      <c r="L589" t="n">
        <v>112.21110534667969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12.649110640673518</v>
      </c>
      <c r="K590" t="b">
        <v>1</v>
      </c>
      <c r="L590" t="n">
        <v>0.0</v>
      </c>
    </row>
    <row r="591">
      <c r="A591" t="s" s="2">
        <v>9</v>
      </c>
      <c r="B591" t="s" s="2">
        <v>10</v>
      </c>
      <c r="C591" t="s" s="2">
        <v>11</v>
      </c>
      <c r="D591" t="s" s="2">
        <v>12</v>
      </c>
      <c r="E591" t="s" s="2">
        <v>13</v>
      </c>
      <c r="F591" t="s" s="2">
        <v>14</v>
      </c>
      <c r="G591" t="s" s="2">
        <v>15</v>
      </c>
      <c r="H591" t="s" s="2">
        <v>16</v>
      </c>
    </row>
    <row r="592">
      <c r="A592" t="n">
        <v>98.0</v>
      </c>
      <c r="B592" t="n">
        <v>16.0</v>
      </c>
      <c r="C592" t="n">
        <v>10.0</v>
      </c>
      <c r="F592" t="n">
        <v>32.0</v>
      </c>
      <c r="G592" t="n">
        <v>52.0</v>
      </c>
      <c r="H592" t="n">
        <v>1.0</v>
      </c>
    </row>
    <row r="593">
      <c r="B593" t="s" s="2">
        <v>17</v>
      </c>
      <c r="C593" t="s" s="2">
        <v>18</v>
      </c>
      <c r="D593" t="s" s="2">
        <v>19</v>
      </c>
      <c r="E593" t="s" s="2">
        <v>20</v>
      </c>
      <c r="F593" t="s" s="2">
        <v>21</v>
      </c>
      <c r="G593" t="s" s="2">
        <v>22</v>
      </c>
      <c r="H593" t="s" s="2">
        <v>23</v>
      </c>
      <c r="I593" t="s" s="2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27.0</v>
      </c>
      <c r="C595" t="n">
        <v>35.0</v>
      </c>
      <c r="D595" t="n">
        <v>40.0</v>
      </c>
      <c r="E595" t="n">
        <v>37.0</v>
      </c>
      <c r="F595" t="n">
        <v>47.0</v>
      </c>
      <c r="G595" t="n">
        <v>16.0</v>
      </c>
      <c r="H595" t="n">
        <v>10.0</v>
      </c>
      <c r="I595">
        <f>((C595-C594)^2+(D595- D594)^2)^.5</f>
      </c>
      <c r="J595" s="2" t="s">
        <v>11</v>
      </c>
      <c r="K595" s="2" t="s">
        <v>24</v>
      </c>
      <c r="L595" t="n">
        <v>114.21954345703125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10.0</v>
      </c>
      <c r="K596" t="b">
        <v>1</v>
      </c>
      <c r="L596" t="n">
        <v>0.0</v>
      </c>
    </row>
    <row r="597">
      <c r="A597" t="s" s="2">
        <v>9</v>
      </c>
      <c r="B597" t="s" s="2">
        <v>10</v>
      </c>
      <c r="C597" t="s" s="2">
        <v>11</v>
      </c>
      <c r="D597" t="s" s="2">
        <v>12</v>
      </c>
      <c r="E597" t="s" s="2">
        <v>13</v>
      </c>
      <c r="F597" t="s" s="2">
        <v>14</v>
      </c>
      <c r="G597" t="s" s="2">
        <v>15</v>
      </c>
      <c r="H597" t="s" s="2">
        <v>16</v>
      </c>
    </row>
    <row r="598">
      <c r="A598" t="n">
        <v>99.0</v>
      </c>
      <c r="B598" t="n">
        <v>14.0</v>
      </c>
      <c r="C598" t="n">
        <v>8.9442720413208</v>
      </c>
      <c r="F598" t="n">
        <v>90.52786404500043</v>
      </c>
      <c r="G598" t="n">
        <v>109.47213608632123</v>
      </c>
      <c r="H598" t="n">
        <v>1.0</v>
      </c>
    </row>
    <row r="599">
      <c r="B599" t="s" s="2">
        <v>17</v>
      </c>
      <c r="C599" t="s" s="2">
        <v>18</v>
      </c>
      <c r="D599" t="s" s="2">
        <v>19</v>
      </c>
      <c r="E599" t="s" s="2">
        <v>20</v>
      </c>
      <c r="F599" t="s" s="2">
        <v>21</v>
      </c>
      <c r="G599" t="s" s="2">
        <v>22</v>
      </c>
      <c r="H599" t="s" s="2">
        <v>23</v>
      </c>
      <c r="I599" t="s" s="2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53.0</v>
      </c>
      <c r="C601" t="n">
        <v>37.0</v>
      </c>
      <c r="D601" t="n">
        <v>31.0</v>
      </c>
      <c r="E601" t="n">
        <v>95.0</v>
      </c>
      <c r="F601" t="n">
        <v>105.0</v>
      </c>
      <c r="G601" t="n">
        <v>14.0</v>
      </c>
      <c r="H601" t="n">
        <v>10.0</v>
      </c>
      <c r="I601">
        <f>((C601-C600)^2+(D601- D600)^2)^.5</f>
      </c>
      <c r="J601" s="2" t="s">
        <v>11</v>
      </c>
      <c r="K601" s="2" t="s">
        <v>24</v>
      </c>
      <c r="L601" t="n">
        <v>8.9442720413208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8.94427190999916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2014-12-08T04:05:54Z</dcterms:created>
  <dc:creator>Apache POI</dc:creator>
</coreProperties>
</file>