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<sst xmlns="http://schemas.openxmlformats.org/spreadsheetml/2006/main" count="2732" uniqueCount="25">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</sst>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648437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3179.918701171875</v>
      </c>
      <c r="D2" t="n">
        <v>2178.55317773397</v>
      </c>
      <c r="E2" t="n">
        <v>6358.471926589561</v>
      </c>
      <c r="F2" t="n">
        <v>0.0</v>
      </c>
      <c r="G2" t="n">
        <v>50.0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26.0</v>
      </c>
      <c r="C4" t="n">
        <v>31.048200607299805</v>
      </c>
      <c r="F4" t="n">
        <v>0.9517999618802122</v>
      </c>
      <c r="G4" t="n">
        <v>52.00000056918002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37.0</v>
      </c>
      <c r="F8" t="n">
        <v>47.0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67.28011322021484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219.05538940429688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54.0</v>
      </c>
      <c r="C17" t="n">
        <v>91.58162689208984</v>
      </c>
      <c r="F17" t="n">
        <v>55.915287056513435</v>
      </c>
      <c r="G17" t="n">
        <v>177.49691394860326</v>
      </c>
      <c r="H17" t="n">
        <v>3.0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28.0</v>
      </c>
      <c r="C20" t="n">
        <v>41.0</v>
      </c>
      <c r="D20" t="n">
        <v>37.0</v>
      </c>
      <c r="E20" t="n">
        <v>0.0</v>
      </c>
      <c r="F20" t="n">
        <v>213.0</v>
      </c>
      <c r="G20" t="n">
        <v>16.0</v>
      </c>
      <c r="H20" t="n">
        <v>10.0</v>
      </c>
      <c r="I20">
        <f>((C20-C19)^2+(D20- D19)^2)^.5</f>
      </c>
      <c r="L20" t="n">
        <v>6.324555397033691</v>
      </c>
    </row>
    <row r="21">
      <c r="B21" t="n">
        <v>3.0</v>
      </c>
      <c r="C21" t="n">
        <v>55.0</v>
      </c>
      <c r="D21" t="n">
        <v>45.0</v>
      </c>
      <c r="E21" t="n">
        <v>0.0</v>
      </c>
      <c r="F21" t="n">
        <v>197.0</v>
      </c>
      <c r="G21" t="n">
        <v>13.0</v>
      </c>
      <c r="H21" t="n">
        <v>10.0</v>
      </c>
      <c r="I21">
        <f>((C21-C20)^2+(D21- D20)^2)^.5</f>
      </c>
      <c r="L21" t="n">
        <v>32.44906997680664</v>
      </c>
    </row>
    <row r="22">
      <c r="B22" t="n">
        <v>66.0</v>
      </c>
      <c r="C22" t="n">
        <v>49.0</v>
      </c>
      <c r="D22" t="n">
        <v>73.0</v>
      </c>
      <c r="E22" t="n">
        <v>127.0</v>
      </c>
      <c r="F22" t="n">
        <v>137.0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127.0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SUM(I23:I19)</f>
        <v>91.58162640611974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58.0</v>
      </c>
      <c r="C25" t="n">
        <v>45.56627655029297</v>
      </c>
      <c r="F25" t="n">
        <v>24.614065113879803</v>
      </c>
      <c r="G25" t="n">
        <v>120.18034166417277</v>
      </c>
      <c r="H25" t="n">
        <v>5.0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89.0</v>
      </c>
      <c r="C28" t="n">
        <v>26.0</v>
      </c>
      <c r="D28" t="n">
        <v>35.0</v>
      </c>
      <c r="E28" t="n">
        <v>0.0</v>
      </c>
      <c r="F28" t="n">
        <v>211.0</v>
      </c>
      <c r="G28" t="n">
        <v>15.0</v>
      </c>
      <c r="H28" t="n">
        <v>10.0</v>
      </c>
      <c r="I28">
        <f>((C28-C27)^2+(D28- D27)^2)^.5</f>
      </c>
      <c r="L28" t="n">
        <v>9.0</v>
      </c>
    </row>
    <row r="29">
      <c r="B29" t="n">
        <v>60.0</v>
      </c>
      <c r="C29" t="n">
        <v>17.0</v>
      </c>
      <c r="D29" t="n">
        <v>34.0</v>
      </c>
      <c r="E29" t="n">
        <v>0.0</v>
      </c>
      <c r="F29" t="n">
        <v>201.0</v>
      </c>
      <c r="G29" t="n">
        <v>3.0</v>
      </c>
      <c r="H29" t="n">
        <v>10.0</v>
      </c>
      <c r="I29">
        <f>((C29-C28)^2+(D29- D28)^2)^.5</f>
      </c>
      <c r="L29" t="n">
        <v>28.05538558959961</v>
      </c>
    </row>
    <row r="30">
      <c r="B30" t="n">
        <v>5.0</v>
      </c>
      <c r="C30" t="n">
        <v>15.0</v>
      </c>
      <c r="D30" t="n">
        <v>30.0</v>
      </c>
      <c r="E30" t="n">
        <v>0.0</v>
      </c>
      <c r="F30" t="n">
        <v>199.0</v>
      </c>
      <c r="G30" t="n">
        <v>26.0</v>
      </c>
      <c r="H30" t="n">
        <v>10.0</v>
      </c>
      <c r="I30">
        <f>((C30-C29)^2+(D30- D29)^2)^.5</f>
      </c>
      <c r="L30" t="n">
        <v>42.52751922607422</v>
      </c>
    </row>
    <row r="31">
      <c r="B31" t="n">
        <v>96.0</v>
      </c>
      <c r="C31" t="n">
        <v>22.0</v>
      </c>
      <c r="D31" t="n">
        <v>27.0</v>
      </c>
      <c r="E31" t="n">
        <v>0.0</v>
      </c>
      <c r="F31" t="n">
        <v>204.0</v>
      </c>
      <c r="G31" t="n">
        <v>11.0</v>
      </c>
      <c r="H31" t="n">
        <v>10.0</v>
      </c>
      <c r="I31">
        <f>((C31-C30)^2+(D31- D30)^2)^.5</f>
      </c>
      <c r="L31" t="n">
        <v>95.23606872558594</v>
      </c>
    </row>
    <row r="32">
      <c r="B32" t="n">
        <v>6.0</v>
      </c>
      <c r="C32" t="n">
        <v>25.0</v>
      </c>
      <c r="D32" t="n">
        <v>30.0</v>
      </c>
      <c r="E32" t="n">
        <v>99.0</v>
      </c>
      <c r="F32" t="n">
        <v>109.0</v>
      </c>
      <c r="G32" t="n">
        <v>3.0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109.47870635986328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45.56627477361914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78.0</v>
      </c>
      <c r="C35" t="n">
        <v>58.29219055175781</v>
      </c>
      <c r="F35" t="n">
        <v>0.0</v>
      </c>
      <c r="G35" t="n">
        <v>108.29219055175781</v>
      </c>
      <c r="H35" t="n">
        <v>5.0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52.0</v>
      </c>
      <c r="C38" t="n">
        <v>27.0</v>
      </c>
      <c r="D38" t="n">
        <v>43.0</v>
      </c>
      <c r="E38" t="n">
        <v>0.0</v>
      </c>
      <c r="F38" t="n">
        <v>208.0</v>
      </c>
      <c r="G38" t="n">
        <v>9.0</v>
      </c>
      <c r="H38" t="n">
        <v>10.0</v>
      </c>
      <c r="I38">
        <f>((C38-C37)^2+(D38- D37)^2)^.5</f>
      </c>
      <c r="L38" t="n">
        <v>215.0</v>
      </c>
    </row>
    <row r="39">
      <c r="B39" t="n">
        <v>7.0</v>
      </c>
      <c r="C39" t="n">
        <v>20.0</v>
      </c>
      <c r="D39" t="n">
        <v>50.0</v>
      </c>
      <c r="E39" t="n">
        <v>0.0</v>
      </c>
      <c r="F39" t="n">
        <v>198.0</v>
      </c>
      <c r="G39" t="n">
        <v>5.0</v>
      </c>
      <c r="H39" t="n">
        <v>10.0</v>
      </c>
      <c r="I39">
        <f>((C39-C38)^2+(D39- D38)^2)^.5</f>
      </c>
      <c r="L39" t="n">
        <v>234.8994903564453</v>
      </c>
    </row>
    <row r="40">
      <c r="B40" t="n">
        <v>48.0</v>
      </c>
      <c r="C40" t="n">
        <v>13.0</v>
      </c>
      <c r="D40" t="n">
        <v>52.0</v>
      </c>
      <c r="E40" t="n">
        <v>0.0</v>
      </c>
      <c r="F40" t="n">
        <v>192.0</v>
      </c>
      <c r="G40" t="n">
        <v>36.0</v>
      </c>
      <c r="H40" t="n">
        <v>10.0</v>
      </c>
      <c r="I40">
        <f>((C40-C39)^2+(D40- D39)^2)^.5</f>
      </c>
      <c r="L40" t="n">
        <v>252.1796112060547</v>
      </c>
    </row>
    <row r="41">
      <c r="B41" t="n">
        <v>82.0</v>
      </c>
      <c r="C41" t="n">
        <v>15.0</v>
      </c>
      <c r="D41" t="n">
        <v>47.0</v>
      </c>
      <c r="E41" t="n">
        <v>0.0</v>
      </c>
      <c r="F41" t="n">
        <v>196.0</v>
      </c>
      <c r="G41" t="n">
        <v>16.0</v>
      </c>
      <c r="H41" t="n">
        <v>10.0</v>
      </c>
      <c r="I41">
        <f>((C41-C40)^2+(D41- D40)^2)^.5</f>
      </c>
      <c r="L41" t="n">
        <v>267.56475830078125</v>
      </c>
    </row>
    <row r="42">
      <c r="B42" t="n">
        <v>18.0</v>
      </c>
      <c r="C42" t="n">
        <v>20.0</v>
      </c>
      <c r="D42" t="n">
        <v>40.0</v>
      </c>
      <c r="E42" t="n">
        <v>0.0</v>
      </c>
      <c r="F42" t="n">
        <v>204.0</v>
      </c>
      <c r="G42" t="n">
        <v>12.0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286.1670837402344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58.292191699895966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49.0</v>
      </c>
      <c r="C45" t="n">
        <v>40.974952697753906</v>
      </c>
      <c r="F45" t="n">
        <v>27.677524488770104</v>
      </c>
      <c r="G45" t="n">
        <v>98.65247718652401</v>
      </c>
      <c r="H45" t="n">
        <v>3.0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26.0</v>
      </c>
      <c r="C48" t="n">
        <v>45.0</v>
      </c>
      <c r="D48" t="n">
        <v>30.0</v>
      </c>
      <c r="E48" t="n">
        <v>0.0</v>
      </c>
      <c r="F48" t="n">
        <v>208.0</v>
      </c>
      <c r="G48" t="n">
        <v>17.0</v>
      </c>
      <c r="H48" t="n">
        <v>10.0</v>
      </c>
      <c r="I48">
        <f>((C48-C47)^2+(D48- D47)^2)^.5</f>
      </c>
      <c r="L48" t="n">
        <v>11.180339813232422</v>
      </c>
    </row>
    <row r="49">
      <c r="B49" t="n">
        <v>12.0</v>
      </c>
      <c r="C49" t="n">
        <v>50.0</v>
      </c>
      <c r="D49" t="n">
        <v>35.0</v>
      </c>
      <c r="E49" t="n">
        <v>0.0</v>
      </c>
      <c r="F49" t="n">
        <v>205.0</v>
      </c>
      <c r="G49" t="n">
        <v>19.0</v>
      </c>
      <c r="H49" t="n">
        <v>10.0</v>
      </c>
      <c r="I49">
        <f>((C49-C48)^2+(D49- D48)^2)^.5</f>
      </c>
      <c r="L49" t="n">
        <v>28.251407623291016</v>
      </c>
    </row>
    <row r="50">
      <c r="B50" t="n">
        <v>76.0</v>
      </c>
      <c r="C50" t="n">
        <v>49.0</v>
      </c>
      <c r="D50" t="n">
        <v>42.0</v>
      </c>
      <c r="E50" t="n">
        <v>73.0</v>
      </c>
      <c r="F50" t="n">
        <v>83.0</v>
      </c>
      <c r="G50" t="n">
        <v>13.0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193.12310791015625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40.97495135372843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40.0</v>
      </c>
      <c r="C53" t="n">
        <v>64.08634185791016</v>
      </c>
      <c r="F53" t="n">
        <v>0.0</v>
      </c>
      <c r="G53" t="n">
        <v>84.08634185791016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15.0</v>
      </c>
      <c r="D56" t="n">
        <v>10.0</v>
      </c>
      <c r="E56" t="n">
        <v>0.0</v>
      </c>
      <c r="F56" t="n">
        <v>187.0</v>
      </c>
      <c r="G56" t="n">
        <v>20.0</v>
      </c>
      <c r="H56" t="n">
        <v>10.0</v>
      </c>
      <c r="I56">
        <f>((C56-C55)^2+(D56- D55)^2)^.5</f>
      </c>
      <c r="L56" t="n">
        <v>202.21951293945312</v>
      </c>
    </row>
    <row r="57">
      <c r="B57" t="n">
        <v>95.0</v>
      </c>
      <c r="C57" t="n">
        <v>25.0</v>
      </c>
      <c r="D57" t="n">
        <v>24.0</v>
      </c>
      <c r="E57" t="n">
        <v>0.0</v>
      </c>
      <c r="F57" t="n">
        <v>205.0</v>
      </c>
      <c r="G57" t="n">
        <v>20.0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229.42416381835938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64.086340468568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19.0</v>
      </c>
      <c r="C60" t="n">
        <v>58.30952072143555</v>
      </c>
      <c r="F60" t="n">
        <v>0.0</v>
      </c>
      <c r="G60" t="n">
        <v>68.30952072143555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10.0</v>
      </c>
      <c r="D63" t="n">
        <v>20.0</v>
      </c>
      <c r="E63" t="n">
        <v>0.0</v>
      </c>
      <c r="F63" t="n">
        <v>190.0</v>
      </c>
      <c r="G63" t="n">
        <v>19.0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206.94427490234375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58.309518948453004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47.0</v>
      </c>
      <c r="C66" t="n">
        <v>87.98898315429688</v>
      </c>
      <c r="F66" t="n">
        <v>53.94278423404346</v>
      </c>
      <c r="G66" t="n">
        <v>161.93176738834035</v>
      </c>
      <c r="H66" t="n">
        <v>2.0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19.0</v>
      </c>
      <c r="C69" t="n">
        <v>15.0</v>
      </c>
      <c r="D69" t="n">
        <v>60.0</v>
      </c>
      <c r="E69" t="n">
        <v>0.0</v>
      </c>
      <c r="F69" t="n">
        <v>187.0</v>
      </c>
      <c r="G69" t="n">
        <v>17.0</v>
      </c>
      <c r="H69" t="n">
        <v>10.0</v>
      </c>
      <c r="I69">
        <f>((C69-C68)^2+(D69- D68)^2)^.5</f>
      </c>
      <c r="L69" t="n">
        <v>230.6293182373047</v>
      </c>
    </row>
    <row r="70">
      <c r="B70" t="n">
        <v>49.0</v>
      </c>
      <c r="C70" t="n">
        <v>6.0</v>
      </c>
      <c r="D70" t="n">
        <v>68.0</v>
      </c>
      <c r="E70" t="n">
        <v>108.0</v>
      </c>
      <c r="F70" t="n">
        <v>118.0</v>
      </c>
      <c r="G70" t="n">
        <v>30.0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252.67091369628906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87.98898103893413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9.0</v>
      </c>
      <c r="B73" t="n">
        <v>35.0</v>
      </c>
      <c r="C73" t="n">
        <v>64.78886413574219</v>
      </c>
      <c r="F73" t="n">
        <v>118.30615558645073</v>
      </c>
      <c r="G73" t="n">
        <v>213.09501972219292</v>
      </c>
      <c r="H73" t="n">
        <v>3.0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20.0</v>
      </c>
      <c r="C76" t="n">
        <v>45.0</v>
      </c>
      <c r="D76" t="n">
        <v>65.0</v>
      </c>
      <c r="E76" t="n">
        <v>0.0</v>
      </c>
      <c r="F76" t="n">
        <v>188.0</v>
      </c>
      <c r="G76" t="n">
        <v>9.0</v>
      </c>
      <c r="H76" t="n">
        <v>10.0</v>
      </c>
      <c r="I76">
        <f>((C76-C75)^2+(D76- D75)^2)^.5</f>
      </c>
      <c r="L76" t="n">
        <v>106.3452377319336</v>
      </c>
    </row>
    <row r="77">
      <c r="B77" t="n">
        <v>30.0</v>
      </c>
      <c r="C77" t="n">
        <v>40.0</v>
      </c>
      <c r="D77" t="n">
        <v>60.0</v>
      </c>
      <c r="E77" t="n">
        <v>71.0</v>
      </c>
      <c r="F77" t="n">
        <v>81.0</v>
      </c>
      <c r="G77" t="n">
        <v>21.0</v>
      </c>
      <c r="H77" t="n">
        <v>10.0</v>
      </c>
      <c r="I77">
        <f>((C77-C76)^2+(D77- D76)^2)^.5</f>
      </c>
      <c r="L77" t="n">
        <v>123.41630554199219</v>
      </c>
    </row>
    <row r="78">
      <c r="B78" t="n">
        <v>70.0</v>
      </c>
      <c r="C78" t="n">
        <v>37.0</v>
      </c>
      <c r="D78" t="n">
        <v>56.0</v>
      </c>
      <c r="E78" t="n">
        <v>182.0</v>
      </c>
      <c r="F78" t="n">
        <v>192.0</v>
      </c>
      <c r="G78" t="n">
        <v>5.0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182.0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64.78886752327826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34.0</v>
      </c>
      <c r="C81" t="n">
        <v>41.360496520996094</v>
      </c>
      <c r="F81" t="n">
        <v>38.111640033598064</v>
      </c>
      <c r="G81" t="n">
        <v>109.47213655459416</v>
      </c>
      <c r="H81" t="n">
        <v>3.0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73.0</v>
      </c>
      <c r="C84" t="n">
        <v>44.0</v>
      </c>
      <c r="D84" t="n">
        <v>17.0</v>
      </c>
      <c r="E84" t="n">
        <v>0.0</v>
      </c>
      <c r="F84" t="n">
        <v>199.0</v>
      </c>
      <c r="G84" t="n">
        <v>9.0</v>
      </c>
      <c r="H84" t="n">
        <v>10.0</v>
      </c>
      <c r="I84">
        <f>((C84-C83)^2+(D84- D83)^2)^.5</f>
      </c>
      <c r="L84" t="n">
        <v>20.124610900878906</v>
      </c>
    </row>
    <row r="85">
      <c r="B85" t="n">
        <v>21.0</v>
      </c>
      <c r="C85" t="n">
        <v>45.0</v>
      </c>
      <c r="D85" t="n">
        <v>20.0</v>
      </c>
      <c r="E85" t="n">
        <v>0.0</v>
      </c>
      <c r="F85" t="n">
        <v>201.0</v>
      </c>
      <c r="G85" t="n">
        <v>11.0</v>
      </c>
      <c r="H85" t="n">
        <v>10.0</v>
      </c>
      <c r="I85">
        <f>((C85-C84)^2+(D85- D84)^2)^.5</f>
      </c>
      <c r="L85" t="n">
        <v>166.07107543945312</v>
      </c>
    </row>
    <row r="86">
      <c r="B86" t="n">
        <v>53.0</v>
      </c>
      <c r="C86" t="n">
        <v>37.0</v>
      </c>
      <c r="D86" t="n">
        <v>31.0</v>
      </c>
      <c r="E86" t="n">
        <v>95.0</v>
      </c>
      <c r="F86" t="n">
        <v>105.0</v>
      </c>
      <c r="G86" t="n">
        <v>14.0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189.6725311279297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SUM(I87:I83)</f>
        <v>41.36049592140151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11.0</v>
      </c>
      <c r="B89" t="n">
        <v>3.0</v>
      </c>
      <c r="C89" t="n">
        <v>60.0</v>
      </c>
      <c r="F89" t="n">
        <v>0.0</v>
      </c>
      <c r="G89" t="n">
        <v>70.0</v>
      </c>
      <c r="H89" t="n">
        <v>1.0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24.0</v>
      </c>
      <c r="C92" t="n">
        <v>65.0</v>
      </c>
      <c r="D92" t="n">
        <v>35.0</v>
      </c>
      <c r="E92" t="n">
        <v>0.0</v>
      </c>
      <c r="F92" t="n">
        <v>190.0</v>
      </c>
      <c r="G92" t="n">
        <v>3.0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201.21954345703125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60.0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9.0</v>
      </c>
      <c r="C95" t="n">
        <v>59.66573715209961</v>
      </c>
      <c r="F95" t="n">
        <v>0.0</v>
      </c>
      <c r="G95" t="n">
        <v>69.66573715209961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160.54400634765625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59.665735560705194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13.0</v>
      </c>
      <c r="B101" t="n">
        <v>27.0</v>
      </c>
      <c r="C101" t="n">
        <v>34.928497314453125</v>
      </c>
      <c r="F101" t="n">
        <v>0.0</v>
      </c>
      <c r="G101" t="n">
        <v>44.928497314453125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31.0</v>
      </c>
      <c r="C104" t="n">
        <v>31.0</v>
      </c>
      <c r="D104" t="n">
        <v>52.0</v>
      </c>
      <c r="E104" t="n">
        <v>0.0</v>
      </c>
      <c r="F104" t="n">
        <v>202.0</v>
      </c>
      <c r="G104" t="n">
        <v>27.0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212.7697296142578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34.92849839314596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14.0</v>
      </c>
      <c r="B107" t="n">
        <v>26.0</v>
      </c>
      <c r="C107" t="n">
        <v>70.7211685180664</v>
      </c>
      <c r="F107" t="n">
        <v>0.0</v>
      </c>
      <c r="G107" t="n">
        <v>90.7211685180664</v>
      </c>
      <c r="H107" t="n">
        <v>2.0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90.0</v>
      </c>
      <c r="C110" t="n">
        <v>31.0</v>
      </c>
      <c r="D110" t="n">
        <v>67.0</v>
      </c>
      <c r="E110" t="n">
        <v>0.0</v>
      </c>
      <c r="F110" t="n">
        <v>187.0</v>
      </c>
      <c r="G110" t="n">
        <v>3.0</v>
      </c>
      <c r="H110" t="n">
        <v>10.0</v>
      </c>
      <c r="I110">
        <f>((C110-C109)^2+(D110- D109)^2)^.5</f>
      </c>
      <c r="L110" t="n">
        <v>221.55764770507812</v>
      </c>
    </row>
    <row r="111">
      <c r="B111" t="n">
        <v>32.0</v>
      </c>
      <c r="C111" t="n">
        <v>35.0</v>
      </c>
      <c r="D111" t="n">
        <v>69.0</v>
      </c>
      <c r="E111" t="n">
        <v>0.0</v>
      </c>
      <c r="F111" t="n">
        <v>186.0</v>
      </c>
      <c r="G111" t="n">
        <v>23.0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236.02976989746094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70.72116694819377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15.0</v>
      </c>
      <c r="B114" t="n">
        <v>14.0</v>
      </c>
      <c r="C114" t="n">
        <v>72.11102294921875</v>
      </c>
      <c r="F114" t="n">
        <v>0.0</v>
      </c>
      <c r="G114" t="n">
        <v>82.11102294921875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34.0</v>
      </c>
      <c r="C117" t="n">
        <v>65.0</v>
      </c>
      <c r="D117" t="n">
        <v>55.0</v>
      </c>
      <c r="E117" t="n">
        <v>0.0</v>
      </c>
      <c r="F117" t="n">
        <v>183.0</v>
      </c>
      <c r="G117" t="n">
        <v>14.0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205.97056579589844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72.11102550927978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16.0</v>
      </c>
      <c r="B120" t="n">
        <v>34.0</v>
      </c>
      <c r="C120" t="n">
        <v>47.84419250488281</v>
      </c>
      <c r="F120" t="n">
        <v>53.54058531316825</v>
      </c>
      <c r="G120" t="n">
        <v>121.38477781805106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20.0</v>
      </c>
      <c r="D123" t="n">
        <v>20.0</v>
      </c>
      <c r="E123" t="n">
        <v>0.0</v>
      </c>
      <c r="F123" t="n">
        <v>198.0</v>
      </c>
      <c r="G123" t="n">
        <v>8.0</v>
      </c>
      <c r="H123" t="n">
        <v>10.0</v>
      </c>
      <c r="I123">
        <f>((C123-C122)^2+(D123- D122)^2)^.5</f>
      </c>
      <c r="L123" t="n">
        <v>21.21320343017578</v>
      </c>
    </row>
    <row r="124">
      <c r="B124" t="n">
        <v>87.0</v>
      </c>
      <c r="C124" t="n">
        <v>28.0</v>
      </c>
      <c r="D124" t="n">
        <v>18.0</v>
      </c>
      <c r="E124" t="n">
        <v>93.0</v>
      </c>
      <c r="F124" t="n">
        <v>103.0</v>
      </c>
      <c r="G124" t="n">
        <v>26.0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205.0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47.844190997681984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30.0</v>
      </c>
      <c r="C127" t="n">
        <v>68.44314575195312</v>
      </c>
      <c r="F127" t="n">
        <v>91.73719225749949</v>
      </c>
      <c r="G127" t="n">
        <v>180.1803380094526</v>
      </c>
      <c r="H127" t="n">
        <v>2.0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23.0</v>
      </c>
      <c r="D130" t="n">
        <v>3.0</v>
      </c>
      <c r="E130" t="n">
        <v>0.0</v>
      </c>
      <c r="F130" t="n">
        <v>185.0</v>
      </c>
      <c r="G130" t="n">
        <v>7.0</v>
      </c>
      <c r="H130" t="n">
        <v>10.0</v>
      </c>
      <c r="I130">
        <f>((C130-C129)^2+(D130- D129)^2)^.5</f>
      </c>
      <c r="L130" t="n">
        <v>200.83645629882812</v>
      </c>
    </row>
    <row r="131">
      <c r="B131" t="n">
        <v>13.0</v>
      </c>
      <c r="C131" t="n">
        <v>30.0</v>
      </c>
      <c r="D131" t="n">
        <v>25.0</v>
      </c>
      <c r="E131" t="n">
        <v>159.0</v>
      </c>
      <c r="F131" t="n">
        <v>169.0</v>
      </c>
      <c r="G131" t="n">
        <v>23.0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233.92324829101562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68.44314762999946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18.0</v>
      </c>
      <c r="B134" t="n">
        <v>3.0</v>
      </c>
      <c r="C134" t="n">
        <v>84.1303939819336</v>
      </c>
      <c r="F134" t="n">
        <v>93.28341670716894</v>
      </c>
      <c r="G134" t="n">
        <v>197.41381068910255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46.0</v>
      </c>
      <c r="C137" t="n">
        <v>2.0</v>
      </c>
      <c r="D137" t="n">
        <v>48.0</v>
      </c>
      <c r="E137" t="n">
        <v>0.0</v>
      </c>
      <c r="F137" t="n">
        <v>184.0</v>
      </c>
      <c r="G137" t="n">
        <v>1.0</v>
      </c>
      <c r="H137" t="n">
        <v>10.0</v>
      </c>
      <c r="I137">
        <f>((C137-C136)^2+(D137- D136)^2)^.5</f>
      </c>
      <c r="L137" t="n">
        <v>240.2445068359375</v>
      </c>
    </row>
    <row r="138">
      <c r="B138" t="n">
        <v>17.0</v>
      </c>
      <c r="C138" t="n">
        <v>5.0</v>
      </c>
      <c r="D138" t="n">
        <v>30.0</v>
      </c>
      <c r="E138" t="n">
        <v>157.0</v>
      </c>
      <c r="F138" t="n">
        <v>167.0</v>
      </c>
      <c r="G138" t="n">
        <v>2.0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268.4927978515625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84.13039594432216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19.0</v>
      </c>
      <c r="B141" t="n">
        <v>36.0</v>
      </c>
      <c r="C141" t="n">
        <v>73.60701751708984</v>
      </c>
      <c r="F141" t="n">
        <v>37.641790809059955</v>
      </c>
      <c r="G141" t="n">
        <v>131.2488083261498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0.0</v>
      </c>
      <c r="F144" t="n">
        <v>185.0</v>
      </c>
      <c r="G144" t="n">
        <v>27.0</v>
      </c>
      <c r="H144" t="n">
        <v>10.0</v>
      </c>
      <c r="I144">
        <f>((C144-C143)^2+(D144- D143)^2)^.5</f>
      </c>
      <c r="L144" t="n">
        <v>92.0</v>
      </c>
    </row>
    <row r="145">
      <c r="B145" t="n">
        <v>8.0</v>
      </c>
      <c r="C145" t="n">
        <v>10.0</v>
      </c>
      <c r="D145" t="n">
        <v>43.0</v>
      </c>
      <c r="E145" t="n">
        <v>95.0</v>
      </c>
      <c r="F145" t="n">
        <v>105.0</v>
      </c>
      <c r="G145" t="n">
        <v>9.0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115.15294647216797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73.60701868775342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20.0</v>
      </c>
      <c r="B148" t="n">
        <v>13.0</v>
      </c>
      <c r="C148" t="n">
        <v>33.941123962402344</v>
      </c>
      <c r="F148" t="n">
        <v>0.0</v>
      </c>
      <c r="G148" t="n">
        <v>43.941123962402344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50.0</v>
      </c>
      <c r="C151" t="n">
        <v>47.0</v>
      </c>
      <c r="D151" t="n">
        <v>47.0</v>
      </c>
      <c r="E151" t="n">
        <v>0.0</v>
      </c>
      <c r="F151" t="n">
        <v>203.0</v>
      </c>
      <c r="G151" t="n">
        <v>13.0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164.04159545898438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33.94112549695428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21.0</v>
      </c>
      <c r="B154" t="n">
        <v>16.0</v>
      </c>
      <c r="C154" t="n">
        <v>55.37017059326172</v>
      </c>
      <c r="F154" t="n">
        <v>0.0</v>
      </c>
      <c r="G154" t="n">
        <v>75.37017059326172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51.0</v>
      </c>
      <c r="C157" t="n">
        <v>49.0</v>
      </c>
      <c r="D157" t="n">
        <v>58.0</v>
      </c>
      <c r="E157" t="n">
        <v>0.0</v>
      </c>
      <c r="F157" t="n">
        <v>193.0</v>
      </c>
      <c r="G157" t="n">
        <v>10.0</v>
      </c>
      <c r="H157" t="n">
        <v>10.0</v>
      </c>
      <c r="I157">
        <f>((C157-C156)^2+(D157- D156)^2)^.5</f>
      </c>
      <c r="L157" t="n">
        <v>99.0</v>
      </c>
    </row>
    <row r="158">
      <c r="B158" t="n">
        <v>69.0</v>
      </c>
      <c r="C158" t="n">
        <v>37.0</v>
      </c>
      <c r="D158" t="n">
        <v>47.0</v>
      </c>
      <c r="E158" t="n">
        <v>50.0</v>
      </c>
      <c r="F158" t="n">
        <v>60.0</v>
      </c>
      <c r="G158" t="n">
        <v>6.0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125.27882385253906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55.37016969236866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22.0</v>
      </c>
      <c r="B161" t="n">
        <v>24.0</v>
      </c>
      <c r="C161" t="n">
        <v>51.96078872680664</v>
      </c>
      <c r="F161" t="n">
        <v>141.1342337497187</v>
      </c>
      <c r="G161" t="n">
        <v>213.09502247652534</v>
      </c>
      <c r="H161" t="n">
        <v>2.0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54.0</v>
      </c>
      <c r="C164" t="n">
        <v>57.0</v>
      </c>
      <c r="D164" t="n">
        <v>29.0</v>
      </c>
      <c r="E164" t="n">
        <v>0.0</v>
      </c>
      <c r="F164" t="n">
        <v>197.0</v>
      </c>
      <c r="G164" t="n">
        <v>18.0</v>
      </c>
      <c r="H164" t="n">
        <v>10.0</v>
      </c>
      <c r="I164">
        <f>((C164-C163)^2+(D164- D163)^2)^.5</f>
      </c>
      <c r="L164" t="n">
        <v>22.803508758544922</v>
      </c>
    </row>
    <row r="165">
      <c r="B165" t="n">
        <v>80.0</v>
      </c>
      <c r="C165" t="n">
        <v>56.0</v>
      </c>
      <c r="D165" t="n">
        <v>37.0</v>
      </c>
      <c r="E165" t="n">
        <v>182.0</v>
      </c>
      <c r="F165" t="n">
        <v>192.0</v>
      </c>
      <c r="G165" t="n">
        <v>6.0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182.0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51.960789360010295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23.0</v>
      </c>
      <c r="B168" t="n">
        <v>25.0</v>
      </c>
      <c r="C168" t="n">
        <v>46.81043243408203</v>
      </c>
      <c r="F168" t="n">
        <v>152.24495321195258</v>
      </c>
      <c r="G168" t="n">
        <v>219.0553856460346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57.0</v>
      </c>
      <c r="C171" t="n">
        <v>32.0</v>
      </c>
      <c r="D171" t="n">
        <v>12.0</v>
      </c>
      <c r="E171" t="n">
        <v>0.0</v>
      </c>
      <c r="F171" t="n">
        <v>196.0</v>
      </c>
      <c r="G171" t="n">
        <v>7.0</v>
      </c>
      <c r="H171" t="n">
        <v>10.0</v>
      </c>
      <c r="I171">
        <f>((C171-C170)^2+(D171- D170)^2)^.5</f>
      </c>
      <c r="L171" t="n">
        <v>188.12478637695312</v>
      </c>
    </row>
    <row r="172">
      <c r="B172" t="n">
        <v>58.0</v>
      </c>
      <c r="C172" t="n">
        <v>36.0</v>
      </c>
      <c r="D172" t="n">
        <v>26.0</v>
      </c>
      <c r="E172" t="n">
        <v>200.0</v>
      </c>
      <c r="F172" t="n">
        <v>210.0</v>
      </c>
      <c r="G172" t="n">
        <v>18.0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212.68499755859375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46.810431926184854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24.0</v>
      </c>
      <c r="B175" t="n">
        <v>64.0</v>
      </c>
      <c r="C175" t="n">
        <v>37.601470947265625</v>
      </c>
      <c r="F175" t="n">
        <v>42.891385548862615</v>
      </c>
      <c r="G175" t="n">
        <v>110.49285649612824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94.0</v>
      </c>
      <c r="C178" t="n">
        <v>26.0</v>
      </c>
      <c r="D178" t="n">
        <v>27.0</v>
      </c>
      <c r="E178" t="n">
        <v>0.0</v>
      </c>
      <c r="F178" t="n">
        <v>207.0</v>
      </c>
      <c r="G178" t="n">
        <v>27.0</v>
      </c>
      <c r="H178" t="n">
        <v>10.0</v>
      </c>
      <c r="I178">
        <f>((C178-C177)^2+(D178- D177)^2)^.5</f>
      </c>
      <c r="L178" t="n">
        <v>12.041594505310059</v>
      </c>
    </row>
    <row r="179">
      <c r="B179" t="n">
        <v>59.0</v>
      </c>
      <c r="C179" t="n">
        <v>21.0</v>
      </c>
      <c r="D179" t="n">
        <v>24.0</v>
      </c>
      <c r="E179" t="n">
        <v>0.0</v>
      </c>
      <c r="F179" t="n">
        <v>202.0</v>
      </c>
      <c r="G179" t="n">
        <v>28.0</v>
      </c>
      <c r="H179" t="n">
        <v>10.0</v>
      </c>
      <c r="I179">
        <f>((C179-C178)^2+(D179- D178)^2)^.5</f>
      </c>
      <c r="L179" t="n">
        <v>27.872547149658203</v>
      </c>
    </row>
    <row r="180">
      <c r="B180" t="n">
        <v>99.0</v>
      </c>
      <c r="C180" t="n">
        <v>20.0</v>
      </c>
      <c r="D180" t="n">
        <v>26.0</v>
      </c>
      <c r="E180" t="n">
        <v>83.0</v>
      </c>
      <c r="F180" t="n">
        <v>93.0</v>
      </c>
      <c r="G180" t="n">
        <v>9.0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203.2462158203125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37.60147013567329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25.0</v>
      </c>
      <c r="B183" t="n">
        <v>13.0</v>
      </c>
      <c r="C183" t="n">
        <v>50.990196228027344</v>
      </c>
      <c r="F183" t="n">
        <v>0.0</v>
      </c>
      <c r="G183" t="n">
        <v>60.990196228027344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61.0</v>
      </c>
      <c r="C186" t="n">
        <v>12.0</v>
      </c>
      <c r="D186" t="n">
        <v>24.0</v>
      </c>
      <c r="E186" t="n">
        <v>0.0</v>
      </c>
      <c r="F186" t="n">
        <v>194.0</v>
      </c>
      <c r="G186" t="n">
        <v>13.0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204.0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50.99019513592785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26.0</v>
      </c>
      <c r="B189" t="n">
        <v>26.0</v>
      </c>
      <c r="C189" t="n">
        <v>69.91043090820312</v>
      </c>
      <c r="F189" t="n">
        <v>69.5846686263489</v>
      </c>
      <c r="G189" t="n">
        <v>159.49509953455203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63.0</v>
      </c>
      <c r="C192" t="n">
        <v>27.0</v>
      </c>
      <c r="D192" t="n">
        <v>69.0</v>
      </c>
      <c r="E192" t="n">
        <v>0.0</v>
      </c>
      <c r="F192" t="n">
        <v>185.0</v>
      </c>
      <c r="G192" t="n">
        <v>10.0</v>
      </c>
      <c r="H192" t="n">
        <v>10.0</v>
      </c>
      <c r="I192">
        <f>((C192-C191)^2+(D192- D191)^2)^.5</f>
      </c>
      <c r="L192" t="n">
        <v>225.76954650878906</v>
      </c>
    </row>
    <row r="193">
      <c r="B193" t="n">
        <v>10.0</v>
      </c>
      <c r="C193" t="n">
        <v>30.0</v>
      </c>
      <c r="D193" t="n">
        <v>60.0</v>
      </c>
      <c r="E193" t="n">
        <v>124.0</v>
      </c>
      <c r="F193" t="n">
        <v>134.0</v>
      </c>
      <c r="G193" t="n">
        <v>16.0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245.25637817382812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69.91042894161502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27.0</v>
      </c>
      <c r="B196" t="n">
        <v>31.0</v>
      </c>
      <c r="C196" t="n">
        <v>79.92289733886719</v>
      </c>
      <c r="F196" t="n">
        <v>39.0927247186608</v>
      </c>
      <c r="G196" t="n">
        <v>139.015622057528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71.0</v>
      </c>
      <c r="C199" t="n">
        <v>57.0</v>
      </c>
      <c r="D199" t="n">
        <v>68.0</v>
      </c>
      <c r="E199" t="n">
        <v>0.0</v>
      </c>
      <c r="F199" t="n">
        <v>180.0</v>
      </c>
      <c r="G199" t="n">
        <v>15.0</v>
      </c>
      <c r="H199" t="n">
        <v>10.0</v>
      </c>
      <c r="I199">
        <f>((C199-C198)^2+(D199- D198)^2)^.5</f>
      </c>
      <c r="L199" t="n">
        <v>214.31797790527344</v>
      </c>
    </row>
    <row r="200">
      <c r="B200" t="n">
        <v>9.0</v>
      </c>
      <c r="C200" t="n">
        <v>55.0</v>
      </c>
      <c r="D200" t="n">
        <v>60.0</v>
      </c>
      <c r="E200" t="n">
        <v>97.0</v>
      </c>
      <c r="F200" t="n">
        <v>107.0</v>
      </c>
      <c r="G200" t="n">
        <v>16.0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232.56419372558594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79.92289646850344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28.0</v>
      </c>
      <c r="B203" t="n">
        <v>34.0</v>
      </c>
      <c r="C203" t="n">
        <v>45.054298400878906</v>
      </c>
      <c r="F203" t="n">
        <v>41.126040694764384</v>
      </c>
      <c r="G203" t="n">
        <v>106.18033909564329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72.0</v>
      </c>
      <c r="C206" t="n">
        <v>47.0</v>
      </c>
      <c r="D206" t="n">
        <v>16.0</v>
      </c>
      <c r="E206" t="n">
        <v>0.0</v>
      </c>
      <c r="F206" t="n">
        <v>197.0</v>
      </c>
      <c r="G206" t="n">
        <v>25.0</v>
      </c>
      <c r="H206" t="n">
        <v>10.0</v>
      </c>
      <c r="I206">
        <f>((C206-C205)^2+(D206- D205)^2)^.5</f>
      </c>
      <c r="L206" t="n">
        <v>22.472204208374023</v>
      </c>
    </row>
    <row r="207">
      <c r="B207" t="n">
        <v>40.0</v>
      </c>
      <c r="C207" t="n">
        <v>40.0</v>
      </c>
      <c r="D207" t="n">
        <v>25.0</v>
      </c>
      <c r="E207" t="n">
        <v>85.0</v>
      </c>
      <c r="F207" t="n">
        <v>95.0</v>
      </c>
      <c r="G207" t="n">
        <v>9.0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172.41641235351562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45.05429919273456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29.0</v>
      </c>
      <c r="B210" t="n">
        <v>26.0</v>
      </c>
      <c r="C210" t="n">
        <v>55.987186431884766</v>
      </c>
      <c r="F210" t="n">
        <v>107.6095607456364</v>
      </c>
      <c r="G210" t="n">
        <v>183.59674717752117</v>
      </c>
      <c r="H210" t="n">
        <v>2.0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75.0</v>
      </c>
      <c r="C213" t="n">
        <v>49.0</v>
      </c>
      <c r="D213" t="n">
        <v>11.0</v>
      </c>
      <c r="E213" t="n">
        <v>0.0</v>
      </c>
      <c r="F213" t="n">
        <v>192.0</v>
      </c>
      <c r="G213" t="n">
        <v>18.0</v>
      </c>
      <c r="H213" t="n">
        <v>10.0</v>
      </c>
      <c r="I213">
        <f>((C213-C212)^2+(D213- D212)^2)^.5</f>
      </c>
      <c r="L213" t="n">
        <v>164.4390869140625</v>
      </c>
    </row>
    <row r="214">
      <c r="B214" t="n">
        <v>74.0</v>
      </c>
      <c r="C214" t="n">
        <v>46.0</v>
      </c>
      <c r="D214" t="n">
        <v>13.0</v>
      </c>
      <c r="E214" t="n">
        <v>149.0</v>
      </c>
      <c r="F214" t="n">
        <v>159.0</v>
      </c>
      <c r="G214" t="n">
        <v>8.0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178.04464721679688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55.987187006861284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30.0</v>
      </c>
      <c r="B217" t="n">
        <v>26.0</v>
      </c>
      <c r="C217" t="n">
        <v>55.17245864868164</v>
      </c>
      <c r="F217" t="n">
        <v>0.0</v>
      </c>
      <c r="G217" t="n">
        <v>65.17245864868164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81.0</v>
      </c>
      <c r="C220" t="n">
        <v>55.0</v>
      </c>
      <c r="D220" t="n">
        <v>54.0</v>
      </c>
      <c r="E220" t="n">
        <v>0.0</v>
      </c>
      <c r="F220" t="n">
        <v>192.0</v>
      </c>
      <c r="G220" t="n">
        <v>26.0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200.1803436279297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55.17245689653489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31.0</v>
      </c>
      <c r="B223" t="n">
        <v>40.0</v>
      </c>
      <c r="C223" t="n">
        <v>57.95117950439453</v>
      </c>
      <c r="F223" t="n">
        <v>130.29727802115997</v>
      </c>
      <c r="G223" t="n">
        <v>218.2484575255545</v>
      </c>
      <c r="H223" t="n">
        <v>3.0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83.0</v>
      </c>
      <c r="C226" t="n">
        <v>14.0</v>
      </c>
      <c r="D226" t="n">
        <v>37.0</v>
      </c>
      <c r="E226" t="n">
        <v>0.0</v>
      </c>
      <c r="F226" t="n">
        <v>198.0</v>
      </c>
      <c r="G226" t="n">
        <v>11.0</v>
      </c>
      <c r="H226" t="n">
        <v>10.0</v>
      </c>
      <c r="I226">
        <f>((C226-C225)^2+(D226- D225)^2)^.5</f>
      </c>
      <c r="L226" t="n">
        <v>21.095022201538086</v>
      </c>
    </row>
    <row r="227">
      <c r="B227" t="n">
        <v>84.0</v>
      </c>
      <c r="C227" t="n">
        <v>11.0</v>
      </c>
      <c r="D227" t="n">
        <v>31.0</v>
      </c>
      <c r="E227" t="n">
        <v>101.0</v>
      </c>
      <c r="F227" t="n">
        <v>111.0</v>
      </c>
      <c r="G227" t="n">
        <v>7.0</v>
      </c>
      <c r="H227" t="n">
        <v>10.0</v>
      </c>
      <c r="I227">
        <f>((C227-C226)^2+(D227- D226)^2)^.5</f>
      </c>
      <c r="L227" t="n">
        <v>101.0</v>
      </c>
    </row>
    <row r="228">
      <c r="B228" t="n">
        <v>93.0</v>
      </c>
      <c r="C228" t="n">
        <v>18.0</v>
      </c>
      <c r="D228" t="n">
        <v>24.0</v>
      </c>
      <c r="E228" t="n">
        <v>188.0</v>
      </c>
      <c r="F228" t="n">
        <v>198.0</v>
      </c>
      <c r="G228" t="n">
        <v>22.0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188.0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SUM(I229:I225)</f>
        <v>57.95117871015661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32.0</v>
      </c>
      <c r="B231" t="n">
        <v>58.0</v>
      </c>
      <c r="C231" t="n">
        <v>51.535491943359375</v>
      </c>
      <c r="F231" t="n">
        <v>147.50613517855774</v>
      </c>
      <c r="G231" t="n">
        <v>219.04162712191712</v>
      </c>
      <c r="H231" t="n">
        <v>2.0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85.0</v>
      </c>
      <c r="C234" t="n">
        <v>16.0</v>
      </c>
      <c r="D234" t="n">
        <v>22.0</v>
      </c>
      <c r="E234" t="n">
        <v>0.0</v>
      </c>
      <c r="F234" t="n">
        <v>196.0</v>
      </c>
      <c r="G234" t="n">
        <v>41.0</v>
      </c>
      <c r="H234" t="n">
        <v>10.0</v>
      </c>
      <c r="I234">
        <f>((C234-C233)^2+(D234- D233)^2)^.5</f>
      </c>
      <c r="L234" t="n">
        <v>23.021728515625</v>
      </c>
    </row>
    <row r="235">
      <c r="B235" t="n">
        <v>100.0</v>
      </c>
      <c r="C235" t="n">
        <v>18.0</v>
      </c>
      <c r="D235" t="n">
        <v>18.0</v>
      </c>
      <c r="E235" t="n">
        <v>185.0</v>
      </c>
      <c r="F235" t="n">
        <v>195.0</v>
      </c>
      <c r="G235" t="n">
        <v>17.0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185.0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51.53549538178487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33.0</v>
      </c>
      <c r="B238" t="n">
        <v>62.0</v>
      </c>
      <c r="C238" t="n">
        <v>92.24259948730469</v>
      </c>
      <c r="F238" t="n">
        <v>3.1838065919385627</v>
      </c>
      <c r="G238" t="n">
        <v>135.42640607924324</v>
      </c>
      <c r="H238" t="n">
        <v>4.0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98.0</v>
      </c>
      <c r="C241" t="n">
        <v>19.0</v>
      </c>
      <c r="D241" t="n">
        <v>21.0</v>
      </c>
      <c r="E241" t="n">
        <v>0.0</v>
      </c>
      <c r="F241" t="n">
        <v>198.0</v>
      </c>
      <c r="G241" t="n">
        <v>10.0</v>
      </c>
      <c r="H241" t="n">
        <v>10.0</v>
      </c>
      <c r="I241">
        <f>((C241-C240)^2+(D241- D240)^2)^.5</f>
      </c>
      <c r="L241" t="n">
        <v>21.260292053222656</v>
      </c>
    </row>
    <row r="242">
      <c r="B242" t="n">
        <v>91.0</v>
      </c>
      <c r="C242" t="n">
        <v>15.0</v>
      </c>
      <c r="D242" t="n">
        <v>19.0</v>
      </c>
      <c r="E242" t="n">
        <v>0.0</v>
      </c>
      <c r="F242" t="n">
        <v>194.0</v>
      </c>
      <c r="G242" t="n">
        <v>1.0</v>
      </c>
      <c r="H242" t="n">
        <v>10.0</v>
      </c>
      <c r="I242">
        <f>((C242-C241)^2+(D242- D241)^2)^.5</f>
      </c>
      <c r="L242" t="n">
        <v>35.732425689697266</v>
      </c>
    </row>
    <row r="243">
      <c r="B243" t="n">
        <v>86.0</v>
      </c>
      <c r="C243" t="n">
        <v>4.0</v>
      </c>
      <c r="D243" t="n">
        <v>18.0</v>
      </c>
      <c r="E243" t="n">
        <v>0.0</v>
      </c>
      <c r="F243" t="n">
        <v>184.0</v>
      </c>
      <c r="G243" t="n">
        <v>35.0</v>
      </c>
      <c r="H243" t="n">
        <v>10.0</v>
      </c>
      <c r="I243">
        <f>((C243-C242)^2+(D243- D242)^2)^.5</f>
      </c>
      <c r="L243" t="n">
        <v>56.77779006958008</v>
      </c>
    </row>
    <row r="244">
      <c r="B244" t="n">
        <v>38.0</v>
      </c>
      <c r="C244" t="n">
        <v>5.0</v>
      </c>
      <c r="D244" t="n">
        <v>5.0</v>
      </c>
      <c r="E244" t="n">
        <v>83.0</v>
      </c>
      <c r="F244" t="n">
        <v>93.0</v>
      </c>
      <c r="G244" t="n">
        <v>16.0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83.0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SUM(I245:I240)</f>
        <v>92.24260027925429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34.0</v>
      </c>
      <c r="B247" t="n">
        <v>61.0</v>
      </c>
      <c r="C247" t="n">
        <v>102.43928527832031</v>
      </c>
      <c r="F247" t="n">
        <v>30.93827139793214</v>
      </c>
      <c r="G247" t="n">
        <v>173.37755667625245</v>
      </c>
      <c r="H247" t="n">
        <v>4.0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97.0</v>
      </c>
      <c r="C250" t="n">
        <v>25.0</v>
      </c>
      <c r="D250" t="n">
        <v>21.0</v>
      </c>
      <c r="E250" t="n">
        <v>0.0</v>
      </c>
      <c r="F250" t="n">
        <v>202.0</v>
      </c>
      <c r="G250" t="n">
        <v>12.0</v>
      </c>
      <c r="H250" t="n">
        <v>10.0</v>
      </c>
      <c r="I250">
        <f>((C250-C249)^2+(D250- D249)^2)^.5</f>
      </c>
      <c r="L250" t="n">
        <v>17.20465087890625</v>
      </c>
    </row>
    <row r="251">
      <c r="B251" t="n">
        <v>15.0</v>
      </c>
      <c r="C251" t="n">
        <v>30.0</v>
      </c>
      <c r="D251" t="n">
        <v>5.0</v>
      </c>
      <c r="E251" t="n">
        <v>61.0</v>
      </c>
      <c r="F251" t="n">
        <v>71.0</v>
      </c>
      <c r="G251" t="n">
        <v>8.0</v>
      </c>
      <c r="H251" t="n">
        <v>10.0</v>
      </c>
      <c r="I251">
        <f>((C251-C250)^2+(D251- D250)^2)^.5</f>
      </c>
      <c r="L251" t="n">
        <v>61.0</v>
      </c>
    </row>
    <row r="252">
      <c r="B252" t="n">
        <v>41.0</v>
      </c>
      <c r="C252" t="n">
        <v>42.0</v>
      </c>
      <c r="D252" t="n">
        <v>7.0</v>
      </c>
      <c r="E252" t="n">
        <v>97.0</v>
      </c>
      <c r="F252" t="n">
        <v>107.0</v>
      </c>
      <c r="G252" t="n">
        <v>5.0</v>
      </c>
      <c r="H252" t="n">
        <v>10.0</v>
      </c>
      <c r="I252">
        <f>((C252-C251)^2+(D252- D251)^2)^.5</f>
      </c>
      <c r="L252" t="n">
        <v>97.0</v>
      </c>
    </row>
    <row r="253">
      <c r="B253" t="n">
        <v>68.0</v>
      </c>
      <c r="C253" t="n">
        <v>56.0</v>
      </c>
      <c r="D253" t="n">
        <v>39.0</v>
      </c>
      <c r="E253" t="n">
        <v>142.0</v>
      </c>
      <c r="F253" t="n">
        <v>152.0</v>
      </c>
      <c r="G253" t="n">
        <v>36.0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163.46424865722656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SUM(I254:I249)</f>
        <v>102.43928692849981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35.0</v>
      </c>
      <c r="B256" t="n">
        <v>7.0</v>
      </c>
      <c r="C256" t="n">
        <v>54.07791519165039</v>
      </c>
      <c r="F256" t="n">
        <v>0.0</v>
      </c>
      <c r="G256" t="n">
        <v>74.07791519165039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92.0</v>
      </c>
      <c r="C259" t="n">
        <v>22.0</v>
      </c>
      <c r="D259" t="n">
        <v>22.0</v>
      </c>
      <c r="E259" t="n">
        <v>18.0</v>
      </c>
      <c r="F259" t="n">
        <v>28.0</v>
      </c>
      <c r="G259" t="n">
        <v>2.0</v>
      </c>
      <c r="H259" t="n">
        <v>10.0</v>
      </c>
      <c r="I259">
        <f>((C259-C258)^2+(D259- D258)^2)^.5</f>
      </c>
      <c r="L259" t="n">
        <v>18.384777069091797</v>
      </c>
    </row>
    <row r="260">
      <c r="B260" t="n">
        <v>42.0</v>
      </c>
      <c r="C260" t="n">
        <v>24.0</v>
      </c>
      <c r="D260" t="n">
        <v>12.0</v>
      </c>
      <c r="E260" t="n">
        <v>31.0</v>
      </c>
      <c r="F260" t="n">
        <v>41.0</v>
      </c>
      <c r="G260" t="n">
        <v>5.0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92.15294647216797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54.077912905999725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36.0</v>
      </c>
      <c r="B263" t="n">
        <v>16.0</v>
      </c>
      <c r="C263" t="n">
        <v>58.30952072143555</v>
      </c>
      <c r="F263" t="n">
        <v>2.845240525773498</v>
      </c>
      <c r="G263" t="n">
        <v>71.15476124720905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45.0</v>
      </c>
      <c r="C266" t="n">
        <v>6.0</v>
      </c>
      <c r="D266" t="n">
        <v>38.0</v>
      </c>
      <c r="E266" t="n">
        <v>32.0</v>
      </c>
      <c r="F266" t="n">
        <v>42.0</v>
      </c>
      <c r="G266" t="n">
        <v>16.0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111.40312194824219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58.309518948453004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37.0</v>
      </c>
      <c r="B269" t="n">
        <v>11.0</v>
      </c>
      <c r="C269" t="n">
        <v>49.51767349243164</v>
      </c>
      <c r="F269" t="n">
        <v>12.241163193720105</v>
      </c>
      <c r="G269" t="n">
        <v>71.75883668615174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33.0</v>
      </c>
      <c r="C272" t="n">
        <v>53.0</v>
      </c>
      <c r="D272" t="n">
        <v>52.0</v>
      </c>
      <c r="E272" t="n">
        <v>37.0</v>
      </c>
      <c r="F272" t="n">
        <v>47.0</v>
      </c>
      <c r="G272" t="n">
        <v>11.0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198.0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49.51767361255979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38.0</v>
      </c>
      <c r="B275" t="n">
        <v>5.0</v>
      </c>
      <c r="C275" t="n">
        <v>82.80096435546875</v>
      </c>
      <c r="F275" t="n">
        <v>0.0</v>
      </c>
      <c r="G275" t="n">
        <v>92.80096435546875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36.0</v>
      </c>
      <c r="C278" t="n">
        <v>2.0</v>
      </c>
      <c r="D278" t="n">
        <v>60.0</v>
      </c>
      <c r="E278" t="n">
        <v>41.0</v>
      </c>
      <c r="F278" t="n">
        <v>51.0</v>
      </c>
      <c r="G278" t="n">
        <v>5.0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109.2982177734375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82.80096617793781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39.0</v>
      </c>
      <c r="B281" t="n">
        <v>50.0</v>
      </c>
      <c r="C281" t="n">
        <v>68.40455627441406</v>
      </c>
      <c r="F281" t="n">
        <v>95.59544336501733</v>
      </c>
      <c r="G281" t="n">
        <v>183.9999996394314</v>
      </c>
      <c r="H281" t="n">
        <v>2.0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39.0</v>
      </c>
      <c r="C284" t="n">
        <v>60.0</v>
      </c>
      <c r="D284" t="n">
        <v>12.0</v>
      </c>
      <c r="E284" t="n">
        <v>44.0</v>
      </c>
      <c r="F284" t="n">
        <v>54.0</v>
      </c>
      <c r="G284" t="n">
        <v>31.0</v>
      </c>
      <c r="H284" t="n">
        <v>10.0</v>
      </c>
      <c r="I284">
        <f>((C284-C283)^2+(D284- D283)^2)^.5</f>
      </c>
      <c r="L284" t="n">
        <v>147.0</v>
      </c>
    </row>
    <row r="285">
      <c r="B285" t="n">
        <v>4.0</v>
      </c>
      <c r="C285" t="n">
        <v>55.0</v>
      </c>
      <c r="D285" t="n">
        <v>20.0</v>
      </c>
      <c r="E285" t="n">
        <v>149.0</v>
      </c>
      <c r="F285" t="n">
        <v>159.0</v>
      </c>
      <c r="G285" t="n">
        <v>19.0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166.43397521972656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68.40455663498267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40.0</v>
      </c>
      <c r="B288" t="n">
        <v>42.0</v>
      </c>
      <c r="C288" t="n">
        <v>105.8353500366211</v>
      </c>
      <c r="F288" t="n">
        <v>72.86236254273882</v>
      </c>
      <c r="G288" t="n">
        <v>208.69771257935992</v>
      </c>
      <c r="H288" t="n">
        <v>3.0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65.0</v>
      </c>
      <c r="C291" t="n">
        <v>62.0</v>
      </c>
      <c r="D291" t="n">
        <v>77.0</v>
      </c>
      <c r="E291" t="n">
        <v>51.0</v>
      </c>
      <c r="F291" t="n">
        <v>61.0</v>
      </c>
      <c r="G291" t="n">
        <v>20.0</v>
      </c>
      <c r="H291" t="n">
        <v>10.0</v>
      </c>
      <c r="I291">
        <f>((C291-C290)^2+(D291- D290)^2)^.5</f>
      </c>
      <c r="L291" t="n">
        <v>150.60147094726562</v>
      </c>
    </row>
    <row r="292">
      <c r="B292" t="n">
        <v>35.0</v>
      </c>
      <c r="C292" t="n">
        <v>63.0</v>
      </c>
      <c r="D292" t="n">
        <v>65.0</v>
      </c>
      <c r="E292" t="n">
        <v>143.0</v>
      </c>
      <c r="F292" t="n">
        <v>153.0</v>
      </c>
      <c r="G292" t="n">
        <v>8.0</v>
      </c>
      <c r="H292" t="n">
        <v>10.0</v>
      </c>
      <c r="I292">
        <f>((C292-C291)^2+(D292- D291)^2)^.5</f>
      </c>
      <c r="L292" t="n">
        <v>172.64306640625</v>
      </c>
    </row>
    <row r="293">
      <c r="B293" t="n">
        <v>77.0</v>
      </c>
      <c r="C293" t="n">
        <v>53.0</v>
      </c>
      <c r="D293" t="n">
        <v>43.0</v>
      </c>
      <c r="E293" t="n">
        <v>179.0</v>
      </c>
      <c r="F293" t="n">
        <v>189.0</v>
      </c>
      <c r="G293" t="n">
        <v>14.0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206.8091583251953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SUM(I294:I290)</f>
        <v>105.83535306085335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41.0</v>
      </c>
      <c r="B296" t="n">
        <v>28.0</v>
      </c>
      <c r="C296" t="n">
        <v>51.05503845214844</v>
      </c>
      <c r="F296" t="n">
        <v>32.504902432036076</v>
      </c>
      <c r="G296" t="n">
        <v>103.55994088418451</v>
      </c>
      <c r="H296" t="n">
        <v>2.0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62.0</v>
      </c>
      <c r="C299" t="n">
        <v>24.0</v>
      </c>
      <c r="D299" t="n">
        <v>58.0</v>
      </c>
      <c r="E299" t="n">
        <v>58.0</v>
      </c>
      <c r="F299" t="n">
        <v>68.0</v>
      </c>
      <c r="G299" t="n">
        <v>19.0</v>
      </c>
      <c r="H299" t="n">
        <v>10.0</v>
      </c>
      <c r="I299">
        <f>((C299-C298)^2+(D299- D298)^2)^.5</f>
      </c>
      <c r="L299" t="n">
        <v>58.0</v>
      </c>
    </row>
    <row r="300">
      <c r="B300" t="n">
        <v>88.0</v>
      </c>
      <c r="C300" t="n">
        <v>26.0</v>
      </c>
      <c r="D300" t="n">
        <v>52.0</v>
      </c>
      <c r="E300" t="n">
        <v>74.0</v>
      </c>
      <c r="F300" t="n">
        <v>84.0</v>
      </c>
      <c r="G300" t="n">
        <v>9.0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100.38008117675781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51.05503694997203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42.0</v>
      </c>
      <c r="B303" t="n">
        <v>12.0</v>
      </c>
      <c r="C303" t="n">
        <v>67.08203887939453</v>
      </c>
      <c r="F303" t="n">
        <v>33.45898033750316</v>
      </c>
      <c r="G303" t="n">
        <v>110.5410192168977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11.0</v>
      </c>
      <c r="C306" t="n">
        <v>20.0</v>
      </c>
      <c r="D306" t="n">
        <v>65.0</v>
      </c>
      <c r="E306" t="n">
        <v>67.0</v>
      </c>
      <c r="F306" t="n">
        <v>77.0</v>
      </c>
      <c r="G306" t="n">
        <v>12.0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228.6610565185547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67.08203932499369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43.0</v>
      </c>
      <c r="B309" t="n">
        <v>35.0</v>
      </c>
      <c r="C309" t="n">
        <v>72.54178619384766</v>
      </c>
      <c r="F309" t="n">
        <v>76.6643773560796</v>
      </c>
      <c r="G309" t="n">
        <v>169.20616354992725</v>
      </c>
      <c r="H309" t="n">
        <v>2.0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23.0</v>
      </c>
      <c r="C312" t="n">
        <v>55.0</v>
      </c>
      <c r="D312" t="n">
        <v>5.0</v>
      </c>
      <c r="E312" t="n">
        <v>68.0</v>
      </c>
      <c r="F312" t="n">
        <v>78.0</v>
      </c>
      <c r="G312" t="n">
        <v>29.0</v>
      </c>
      <c r="H312" t="n">
        <v>10.0</v>
      </c>
      <c r="I312">
        <f>((C312-C311)^2+(D312- D311)^2)^.5</f>
      </c>
      <c r="L312" t="n">
        <v>118.18034362792969</v>
      </c>
    </row>
    <row r="313">
      <c r="B313" t="n">
        <v>56.0</v>
      </c>
      <c r="C313" t="n">
        <v>53.0</v>
      </c>
      <c r="D313" t="n">
        <v>12.0</v>
      </c>
      <c r="E313" t="n">
        <v>130.0</v>
      </c>
      <c r="F313" t="n">
        <v>140.0</v>
      </c>
      <c r="G313" t="n">
        <v>6.0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135.46044921875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SUM(I314:I311)</f>
        <v>72.54178637694088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44.0</v>
      </c>
      <c r="B316" t="n">
        <v>20.0</v>
      </c>
      <c r="C316" t="n">
        <v>115.12663269042969</v>
      </c>
      <c r="F316" t="n">
        <v>41.336463353960994</v>
      </c>
      <c r="G316" t="n">
        <v>176.46309604439068</v>
      </c>
      <c r="H316" t="n">
        <v>2.0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44.0</v>
      </c>
      <c r="C319" t="n">
        <v>11.0</v>
      </c>
      <c r="D319" t="n">
        <v>14.0</v>
      </c>
      <c r="E319" t="n">
        <v>69.0</v>
      </c>
      <c r="F319" t="n">
        <v>79.0</v>
      </c>
      <c r="G319" t="n">
        <v>18.0</v>
      </c>
      <c r="H319" t="n">
        <v>10.0</v>
      </c>
      <c r="I319">
        <f>((C319-C318)^2+(D319- D318)^2)^.5</f>
      </c>
      <c r="L319" t="n">
        <v>69.0</v>
      </c>
    </row>
    <row r="320">
      <c r="B320" t="n">
        <v>55.0</v>
      </c>
      <c r="C320" t="n">
        <v>63.0</v>
      </c>
      <c r="D320" t="n">
        <v>23.0</v>
      </c>
      <c r="E320" t="n">
        <v>136.0</v>
      </c>
      <c r="F320" t="n">
        <v>146.0</v>
      </c>
      <c r="G320" t="n">
        <v>2.0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185.6055450439453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115.12662906949463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45.0</v>
      </c>
      <c r="B323" t="n">
        <v>9.0</v>
      </c>
      <c r="C323" t="n">
        <v>93.03762817382812</v>
      </c>
      <c r="F323" t="n">
        <v>26.481186601547968</v>
      </c>
      <c r="G323" t="n">
        <v>129.5188147753761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64.0</v>
      </c>
      <c r="C326" t="n">
        <v>15.0</v>
      </c>
      <c r="D326" t="n">
        <v>77.0</v>
      </c>
      <c r="E326" t="n">
        <v>73.0</v>
      </c>
      <c r="F326" t="n">
        <v>83.0</v>
      </c>
      <c r="G326" t="n">
        <v>9.0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239.9901885986328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93.03762679690406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46.0</v>
      </c>
      <c r="B329" t="n">
        <v>25.0</v>
      </c>
      <c r="C329" t="n">
        <v>87.72685241699219</v>
      </c>
      <c r="F329" t="n">
        <v>39.13657560107738</v>
      </c>
      <c r="G329" t="n">
        <v>136.86342801806956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67.0</v>
      </c>
      <c r="C332" t="n">
        <v>67.0</v>
      </c>
      <c r="D332" t="n">
        <v>5.0</v>
      </c>
      <c r="E332" t="n">
        <v>83.0</v>
      </c>
      <c r="F332" t="n">
        <v>93.0</v>
      </c>
      <c r="G332" t="n">
        <v>25.0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129.56103515625</v>
      </c>
    </row>
    <row r="333">
      <c r="B333" t="n">
        <v>-1.0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87.72684879784524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47.0</v>
      </c>
      <c r="B335" t="n">
        <v>23.0</v>
      </c>
      <c r="C335" t="n">
        <v>51.107730865478516</v>
      </c>
      <c r="F335" t="n">
        <v>66.44613532163872</v>
      </c>
      <c r="G335" t="n">
        <v>127.55386618711724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79.0</v>
      </c>
      <c r="C338" t="n">
        <v>57.0</v>
      </c>
      <c r="D338" t="n">
        <v>48.0</v>
      </c>
      <c r="E338" t="n">
        <v>92.0</v>
      </c>
      <c r="F338" t="n">
        <v>102.0</v>
      </c>
      <c r="G338" t="n">
        <v>23.0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161.05538940429688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51.10772935672255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48.0</v>
      </c>
      <c r="B341" t="n">
        <v>3.0</v>
      </c>
      <c r="C341" t="n">
        <v>62.12889862060547</v>
      </c>
      <c r="F341" t="n">
        <v>64.93555086598187</v>
      </c>
      <c r="G341" t="n">
        <v>137.06444948658734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78.0</v>
      </c>
      <c r="C344" t="n">
        <v>61.0</v>
      </c>
      <c r="D344" t="n">
        <v>52.0</v>
      </c>
      <c r="E344" t="n">
        <v>96.0</v>
      </c>
      <c r="F344" t="n">
        <v>106.0</v>
      </c>
      <c r="G344" t="n">
        <v>3.0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165.9283905029297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62.12889826803627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49.0</v>
      </c>
      <c r="B347" t="n">
        <v>24.0</v>
      </c>
      <c r="C347" t="n">
        <v>82.82752227783203</v>
      </c>
      <c r="F347" t="n">
        <v>112.71349618932959</v>
      </c>
      <c r="G347" t="n">
        <v>215.54101846716162</v>
      </c>
      <c r="H347" t="n">
        <v>2.0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22.0</v>
      </c>
      <c r="C350" t="n">
        <v>45.0</v>
      </c>
      <c r="D350" t="n">
        <v>10.0</v>
      </c>
      <c r="E350" t="n">
        <v>97.0</v>
      </c>
      <c r="F350" t="n">
        <v>107.0</v>
      </c>
      <c r="G350" t="n">
        <v>18.0</v>
      </c>
      <c r="H350" t="n">
        <v>10.0</v>
      </c>
      <c r="I350">
        <f>((C350-C349)^2+(D350- D349)^2)^.5</f>
      </c>
      <c r="L350" t="n">
        <v>97.0</v>
      </c>
    </row>
    <row r="351">
      <c r="B351" t="n">
        <v>25.0</v>
      </c>
      <c r="C351" t="n">
        <v>65.0</v>
      </c>
      <c r="D351" t="n">
        <v>20.0</v>
      </c>
      <c r="E351" t="n">
        <v>172.0</v>
      </c>
      <c r="F351" t="n">
        <v>182.0</v>
      </c>
      <c r="G351" t="n">
        <v>6.0</v>
      </c>
      <c r="H351" t="n">
        <v>10.0</v>
      </c>
      <c r="I351">
        <f>((C351-C350)^2+(D351- D350)^2)^.5</f>
      </c>
      <c r="J351" s="2" t="s">
        <v>11</v>
      </c>
      <c r="K351" s="2" t="s">
        <v>24</v>
      </c>
      <c r="L351" t="n">
        <v>172.0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82.82752347316726</v>
      </c>
      <c r="K352" t="b">
        <v>1</v>
      </c>
      <c r="L352" t="n">
        <v>0.0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62.0</v>
      </c>
      <c r="D355" t="n">
        <v>77.0</v>
      </c>
      <c r="E355" t="n">
        <v>51.0</v>
      </c>
      <c r="F355" t="n">
        <v>61.0</v>
      </c>
      <c r="G355" t="n">
        <v>20.0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267.2450866699219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99.85990186255943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19.0</v>
      </c>
      <c r="C358" t="n">
        <v>50.990196228027344</v>
      </c>
      <c r="F358" t="n">
        <v>32.504902432036076</v>
      </c>
      <c r="G358" t="n">
        <v>93.49509866006342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62.0</v>
      </c>
      <c r="C361" t="n">
        <v>24.0</v>
      </c>
      <c r="D361" t="n">
        <v>58.0</v>
      </c>
      <c r="E361" t="n">
        <v>58.0</v>
      </c>
      <c r="F361" t="n">
        <v>68.0</v>
      </c>
      <c r="G361" t="n">
        <v>19.0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244.17601013183594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50.99019513592785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8.0</v>
      </c>
      <c r="C364" t="n">
        <v>60.8276252746582</v>
      </c>
      <c r="F364" t="n">
        <v>30.5861873485089</v>
      </c>
      <c r="G364" t="n">
        <v>101.4138126231671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15.0</v>
      </c>
      <c r="C367" t="n">
        <v>30.0</v>
      </c>
      <c r="D367" t="n">
        <v>5.0</v>
      </c>
      <c r="E367" t="n">
        <v>61.0</v>
      </c>
      <c r="F367" t="n">
        <v>71.0</v>
      </c>
      <c r="G367" t="n">
        <v>8.0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231.84033203125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60.8276253029822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12.0</v>
      </c>
      <c r="C370" t="n">
        <v>67.08203887939453</v>
      </c>
      <c r="F370" t="n">
        <v>33.45898033750316</v>
      </c>
      <c r="G370" t="n">
        <v>110.5410192168977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11.0</v>
      </c>
      <c r="C373" t="n">
        <v>20.0</v>
      </c>
      <c r="D373" t="n">
        <v>65.0</v>
      </c>
      <c r="E373" t="n">
        <v>67.0</v>
      </c>
      <c r="F373" t="n">
        <v>77.0</v>
      </c>
      <c r="G373" t="n">
        <v>12.0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252.15447998046875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67.08203932499369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29.0</v>
      </c>
      <c r="C376" t="n">
        <v>72.11102294921875</v>
      </c>
      <c r="F376" t="n">
        <v>31.944487245360108</v>
      </c>
      <c r="G376" t="n">
        <v>114.05551019457886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23.0</v>
      </c>
      <c r="C379" t="n">
        <v>55.0</v>
      </c>
      <c r="D379" t="n">
        <v>5.0</v>
      </c>
      <c r="E379" t="n">
        <v>68.0</v>
      </c>
      <c r="F379" t="n">
        <v>78.0</v>
      </c>
      <c r="G379" t="n">
        <v>29.0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238.31961059570312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72.11102550927978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18.0</v>
      </c>
      <c r="C382" t="n">
        <v>63.78087615966797</v>
      </c>
      <c r="F382" t="n">
        <v>37.109562561796054</v>
      </c>
      <c r="G382" t="n">
        <v>110.89043872146402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44.0</v>
      </c>
      <c r="C385" t="n">
        <v>11.0</v>
      </c>
      <c r="D385" t="n">
        <v>14.0</v>
      </c>
      <c r="E385" t="n">
        <v>69.0</v>
      </c>
      <c r="F385" t="n">
        <v>79.0</v>
      </c>
      <c r="G385" t="n">
        <v>18.0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237.73085021972656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63.7808748764079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21.0</v>
      </c>
      <c r="C388" t="n">
        <v>50.990196228027344</v>
      </c>
      <c r="F388" t="n">
        <v>45.504902432036076</v>
      </c>
      <c r="G388" t="n">
        <v>106.49509866006342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30.0</v>
      </c>
      <c r="C391" t="n">
        <v>40.0</v>
      </c>
      <c r="D391" t="n">
        <v>60.0</v>
      </c>
      <c r="E391" t="n">
        <v>71.0</v>
      </c>
      <c r="F391" t="n">
        <v>81.0</v>
      </c>
      <c r="G391" t="n">
        <v>21.0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244.23448181152344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50.99019513592785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9.0</v>
      </c>
      <c r="C394" t="n">
        <v>93.03762817382812</v>
      </c>
      <c r="F394" t="n">
        <v>26.481186601547968</v>
      </c>
      <c r="G394" t="n">
        <v>129.5188147753761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64.0</v>
      </c>
      <c r="C397" t="n">
        <v>15.0</v>
      </c>
      <c r="D397" t="n">
        <v>77.0</v>
      </c>
      <c r="E397" t="n">
        <v>73.0</v>
      </c>
      <c r="F397" t="n">
        <v>83.0</v>
      </c>
      <c r="G397" t="n">
        <v>9.0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265.1543273925781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93.03762679690406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13.0</v>
      </c>
      <c r="C400" t="n">
        <v>31.30495262145996</v>
      </c>
      <c r="F400" t="n">
        <v>57.34752415750147</v>
      </c>
      <c r="G400" t="n">
        <v>98.65247677896143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76.0</v>
      </c>
      <c r="C403" t="n">
        <v>49.0</v>
      </c>
      <c r="D403" t="n">
        <v>42.0</v>
      </c>
      <c r="E403" t="n">
        <v>73.0</v>
      </c>
      <c r="F403" t="n">
        <v>83.0</v>
      </c>
      <c r="G403" t="n">
        <v>13.0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230.6155242919922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31.304951684997057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9.0</v>
      </c>
      <c r="C406" t="n">
        <v>38.470767974853516</v>
      </c>
      <c r="F406" t="n">
        <v>54.76461593832866</v>
      </c>
      <c r="G406" t="n">
        <v>103.23538391318218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88.0</v>
      </c>
      <c r="C409" t="n">
        <v>26.0</v>
      </c>
      <c r="D409" t="n">
        <v>52.0</v>
      </c>
      <c r="E409" t="n">
        <v>74.0</v>
      </c>
      <c r="F409" t="n">
        <v>84.0</v>
      </c>
      <c r="G409" t="n">
        <v>9.0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237.85678100585938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38.47076812334269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16.0</v>
      </c>
      <c r="C412" t="n">
        <v>84.85281372070312</v>
      </c>
      <c r="F412" t="n">
        <v>40.57359312880715</v>
      </c>
      <c r="G412" t="n">
        <v>135.42640684951027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38.0</v>
      </c>
      <c r="C415" t="n">
        <v>5.0</v>
      </c>
      <c r="D415" t="n">
        <v>5.0</v>
      </c>
      <c r="E415" t="n">
        <v>83.0</v>
      </c>
      <c r="F415" t="n">
        <v>93.0</v>
      </c>
      <c r="G415" t="n">
        <v>16.0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247.4432830810547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84.8528137423857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25.0</v>
      </c>
      <c r="C418" t="n">
        <v>87.72685241699219</v>
      </c>
      <c r="F418" t="n">
        <v>39.13657560107738</v>
      </c>
      <c r="G418" t="n">
        <v>136.86342801806956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67.0</v>
      </c>
      <c r="C421" t="n">
        <v>67.0</v>
      </c>
      <c r="D421" t="n">
        <v>5.0</v>
      </c>
      <c r="E421" t="n">
        <v>83.0</v>
      </c>
      <c r="F421" t="n">
        <v>93.0</v>
      </c>
      <c r="G421" t="n">
        <v>25.0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247.4432830810547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87.72684879784524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9.0</v>
      </c>
      <c r="C424" t="n">
        <v>34.98571014404297</v>
      </c>
      <c r="F424" t="n">
        <v>65.5071443154641</v>
      </c>
      <c r="G424" t="n">
        <v>110.49285445950707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99.0</v>
      </c>
      <c r="C427" t="n">
        <v>20.0</v>
      </c>
      <c r="D427" t="n">
        <v>26.0</v>
      </c>
      <c r="E427" t="n">
        <v>83.0</v>
      </c>
      <c r="F427" t="n">
        <v>93.0</v>
      </c>
      <c r="G427" t="n">
        <v>9.0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226.0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34.9857113690718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9.0</v>
      </c>
      <c r="C430" t="n">
        <v>22.360679626464844</v>
      </c>
      <c r="F430" t="n">
        <v>73.81966011250105</v>
      </c>
      <c r="G430" t="n">
        <v>106.1803397389659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40.0</v>
      </c>
      <c r="C433" t="n">
        <v>40.0</v>
      </c>
      <c r="D433" t="n">
        <v>25.0</v>
      </c>
      <c r="E433" t="n">
        <v>85.0</v>
      </c>
      <c r="F433" t="n">
        <v>95.0</v>
      </c>
      <c r="G433" t="n">
        <v>9.0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214.12310791015625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22.360679774997898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23.0</v>
      </c>
      <c r="C436" t="n">
        <v>51.107730865478516</v>
      </c>
      <c r="F436" t="n">
        <v>66.44613532163872</v>
      </c>
      <c r="G436" t="n">
        <v>127.55386618711724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79.0</v>
      </c>
      <c r="C439" t="n">
        <v>57.0</v>
      </c>
      <c r="D439" t="n">
        <v>48.0</v>
      </c>
      <c r="E439" t="n">
        <v>92.0</v>
      </c>
      <c r="F439" t="n">
        <v>102.0</v>
      </c>
      <c r="G439" t="n">
        <v>23.0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240.413818359375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51.10772935672255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26.0</v>
      </c>
      <c r="C442" t="n">
        <v>36.769554138183594</v>
      </c>
      <c r="F442" t="n">
        <v>74.61522368914976</v>
      </c>
      <c r="G442" t="n">
        <v>121.38477782733335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87.0</v>
      </c>
      <c r="C445" t="n">
        <v>28.0</v>
      </c>
      <c r="D445" t="n">
        <v>18.0</v>
      </c>
      <c r="E445" t="n">
        <v>93.0</v>
      </c>
      <c r="F445" t="n">
        <v>103.0</v>
      </c>
      <c r="G445" t="n">
        <v>26.0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221.31370544433594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36.76955262170047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9.0</v>
      </c>
      <c r="C448" t="n">
        <v>52.49761962890625</v>
      </c>
      <c r="F448" t="n">
        <v>68.75119050318662</v>
      </c>
      <c r="G448" t="n">
        <v>131.24881013209287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8.0</v>
      </c>
      <c r="C451" t="n">
        <v>10.0</v>
      </c>
      <c r="D451" t="n">
        <v>43.0</v>
      </c>
      <c r="E451" t="n">
        <v>95.0</v>
      </c>
      <c r="F451" t="n">
        <v>105.0</v>
      </c>
      <c r="G451" t="n">
        <v>9.0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241.064453125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52.49761899362675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14.0</v>
      </c>
      <c r="C454" t="n">
        <v>8.9442720413208</v>
      </c>
      <c r="F454" t="n">
        <v>90.52786404500043</v>
      </c>
      <c r="G454" t="n">
        <v>109.47213608632123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53.0</v>
      </c>
      <c r="C457" t="n">
        <v>37.0</v>
      </c>
      <c r="D457" t="n">
        <v>31.0</v>
      </c>
      <c r="E457" t="n">
        <v>95.0</v>
      </c>
      <c r="F457" t="n">
        <v>105.0</v>
      </c>
      <c r="G457" t="n">
        <v>14.0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215.09901428222656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8.94427190999916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3.0</v>
      </c>
      <c r="C460" t="n">
        <v>62.12889862060547</v>
      </c>
      <c r="F460" t="n">
        <v>64.93555086598187</v>
      </c>
      <c r="G460" t="n">
        <v>137.06444948658734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78.0</v>
      </c>
      <c r="C463" t="n">
        <v>61.0</v>
      </c>
      <c r="D463" t="n">
        <v>52.0</v>
      </c>
      <c r="E463" t="n">
        <v>96.0</v>
      </c>
      <c r="F463" t="n">
        <v>106.0</v>
      </c>
      <c r="G463" t="n">
        <v>3.0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246.0693817138672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62.12889826803627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16.0</v>
      </c>
      <c r="C466" t="n">
        <v>64.03124237060547</v>
      </c>
      <c r="F466" t="n">
        <v>64.98437881283576</v>
      </c>
      <c r="G466" t="n">
        <v>139.01562118344123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9.0</v>
      </c>
      <c r="C469" t="n">
        <v>55.0</v>
      </c>
      <c r="D469" t="n">
        <v>60.0</v>
      </c>
      <c r="E469" t="n">
        <v>97.0</v>
      </c>
      <c r="F469" t="n">
        <v>107.0</v>
      </c>
      <c r="G469" t="n">
        <v>16.0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248.9486846923828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64.03124237432849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18.0</v>
      </c>
      <c r="C472" t="n">
        <v>53.851646423339844</v>
      </c>
      <c r="F472" t="n">
        <v>70.07417596432748</v>
      </c>
      <c r="G472" t="n">
        <v>133.92582238766732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22.0</v>
      </c>
      <c r="C475" t="n">
        <v>45.0</v>
      </c>
      <c r="D475" t="n">
        <v>10.0</v>
      </c>
      <c r="E475" t="n">
        <v>97.0</v>
      </c>
      <c r="F475" t="n">
        <v>107.0</v>
      </c>
      <c r="G475" t="n">
        <v>18.0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228.35755920410156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53.85164807134504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5.0</v>
      </c>
      <c r="C478" t="n">
        <v>57.723480224609375</v>
      </c>
      <c r="F478" t="n">
        <v>68.13826062067638</v>
      </c>
      <c r="G478" t="n">
        <v>135.86174084528574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41.0</v>
      </c>
      <c r="C481" t="n">
        <v>42.0</v>
      </c>
      <c r="D481" t="n">
        <v>7.0</v>
      </c>
      <c r="E481" t="n">
        <v>97.0</v>
      </c>
      <c r="F481" t="n">
        <v>107.0</v>
      </c>
      <c r="G481" t="n">
        <v>5.0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229.92486572265625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57.723478758647246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3.0</v>
      </c>
      <c r="C484" t="n">
        <v>22.360679626464844</v>
      </c>
      <c r="F484" t="n">
        <v>87.81966011250105</v>
      </c>
      <c r="G484" t="n">
        <v>120.1803397389659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6.0</v>
      </c>
      <c r="C487" t="n">
        <v>25.0</v>
      </c>
      <c r="D487" t="n">
        <v>30.0</v>
      </c>
      <c r="E487" t="n">
        <v>99.0</v>
      </c>
      <c r="F487" t="n">
        <v>109.0</v>
      </c>
      <c r="G487" t="n">
        <v>3.0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221.70469665527344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22.360679774997898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7.0</v>
      </c>
      <c r="C490" t="n">
        <v>48.66210174560547</v>
      </c>
      <c r="F490" t="n">
        <v>76.66894987880713</v>
      </c>
      <c r="G490" t="n">
        <v>135.3310516244126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84.0</v>
      </c>
      <c r="C493" t="n">
        <v>11.0</v>
      </c>
      <c r="D493" t="n">
        <v>31.0</v>
      </c>
      <c r="E493" t="n">
        <v>101.0</v>
      </c>
      <c r="F493" t="n">
        <v>111.0</v>
      </c>
      <c r="G493" t="n">
        <v>7.0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235.49510192871094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48.662100242385755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30.0</v>
      </c>
      <c r="C496" t="n">
        <v>87.86353302001953</v>
      </c>
      <c r="F496" t="n">
        <v>64.0682347270224</v>
      </c>
      <c r="G496" t="n">
        <v>161.93176774704193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49.0</v>
      </c>
      <c r="C499" t="n">
        <v>6.0</v>
      </c>
      <c r="D499" t="n">
        <v>68.0</v>
      </c>
      <c r="E499" t="n">
        <v>108.0</v>
      </c>
      <c r="F499" t="n">
        <v>118.0</v>
      </c>
      <c r="G499" t="n">
        <v>30.0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261.61395263671875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87.86353054595519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16.0</v>
      </c>
      <c r="C502" t="n">
        <v>50.990196228027344</v>
      </c>
      <c r="F502" t="n">
        <v>98.50490243203608</v>
      </c>
      <c r="G502" t="n">
        <v>159.49509866006343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10.0</v>
      </c>
      <c r="C505" t="n">
        <v>30.0</v>
      </c>
      <c r="D505" t="n">
        <v>60.0</v>
      </c>
      <c r="E505" t="n">
        <v>124.0</v>
      </c>
      <c r="F505" t="n">
        <v>134.0</v>
      </c>
      <c r="G505" t="n">
        <v>16.0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244.52536010742188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50.99019513592785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25.0</v>
      </c>
      <c r="C508" t="n">
        <v>80.99382781982422</v>
      </c>
      <c r="F508" t="n">
        <v>86.50308653736683</v>
      </c>
      <c r="G508" t="n">
        <v>177.49691435719103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66.0</v>
      </c>
      <c r="C511" t="n">
        <v>49.0</v>
      </c>
      <c r="D511" t="n">
        <v>73.0</v>
      </c>
      <c r="E511" t="n">
        <v>127.0</v>
      </c>
      <c r="F511" t="n">
        <v>137.0</v>
      </c>
      <c r="G511" t="n">
        <v>25.0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258.7647399902344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80.99382692526635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6.0</v>
      </c>
      <c r="C514" t="n">
        <v>58.41232681274414</v>
      </c>
      <c r="F514" t="n">
        <v>100.79383626697953</v>
      </c>
      <c r="G514" t="n">
        <v>169.20616307972367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56.0</v>
      </c>
      <c r="C517" t="n">
        <v>53.0</v>
      </c>
      <c r="D517" t="n">
        <v>12.0</v>
      </c>
      <c r="E517" t="n">
        <v>130.0</v>
      </c>
      <c r="F517" t="n">
        <v>140.0</v>
      </c>
      <c r="G517" t="n">
        <v>6.0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232.02272033691406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58.412327466040935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2.0</v>
      </c>
      <c r="C520" t="n">
        <v>60.926185607910156</v>
      </c>
      <c r="F520" t="n">
        <v>105.53690757654437</v>
      </c>
      <c r="G520" t="n">
        <v>176.46309318445452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55.0</v>
      </c>
      <c r="C523" t="n">
        <v>63.0</v>
      </c>
      <c r="D523" t="n">
        <v>23.0</v>
      </c>
      <c r="E523" t="n">
        <v>136.0</v>
      </c>
      <c r="F523" t="n">
        <v>146.0</v>
      </c>
      <c r="G523" t="n">
        <v>2.0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237.16615295410156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60.92618484691127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36.0</v>
      </c>
      <c r="C526" t="n">
        <v>42.7551155090332</v>
      </c>
      <c r="F526" t="n">
        <v>120.62244167356805</v>
      </c>
      <c r="G526" t="n">
        <v>173.37755718260127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68.0</v>
      </c>
      <c r="C529" t="n">
        <v>56.0</v>
      </c>
      <c r="D529" t="n">
        <v>39.0</v>
      </c>
      <c r="E529" t="n">
        <v>142.0</v>
      </c>
      <c r="F529" t="n">
        <v>152.0</v>
      </c>
      <c r="G529" t="n">
        <v>36.0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233.8537139892578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42.7551166528639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8.0</v>
      </c>
      <c r="C532" t="n">
        <v>82.07313537597656</v>
      </c>
      <c r="F532" t="n">
        <v>101.96343094263361</v>
      </c>
      <c r="G532" t="n">
        <v>194.03656631861017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35.0</v>
      </c>
      <c r="C535" t="n">
        <v>63.0</v>
      </c>
      <c r="D535" t="n">
        <v>65.0</v>
      </c>
      <c r="E535" t="n">
        <v>143.0</v>
      </c>
      <c r="F535" t="n">
        <v>153.0</v>
      </c>
      <c r="G535" t="n">
        <v>8.0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257.4341735839844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82.07313811473277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19.0</v>
      </c>
      <c r="C538" t="n">
        <v>50.0</v>
      </c>
      <c r="F538" t="n">
        <v>124.0</v>
      </c>
      <c r="G538" t="n">
        <v>184.0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4.0</v>
      </c>
      <c r="C541" t="n">
        <v>55.0</v>
      </c>
      <c r="D541" t="n">
        <v>20.0</v>
      </c>
      <c r="E541" t="n">
        <v>149.0</v>
      </c>
      <c r="F541" t="n">
        <v>159.0</v>
      </c>
      <c r="G541" t="n">
        <v>19.0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229.92486572265625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50.0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8.0</v>
      </c>
      <c r="C544" t="n">
        <v>49.19349670410156</v>
      </c>
      <c r="F544" t="n">
        <v>124.40325224750231</v>
      </c>
      <c r="G544" t="n">
        <v>183.59674895160387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74.0</v>
      </c>
      <c r="C547" t="n">
        <v>46.0</v>
      </c>
      <c r="D547" t="n">
        <v>13.0</v>
      </c>
      <c r="E547" t="n">
        <v>149.0</v>
      </c>
      <c r="F547" t="n">
        <v>159.0</v>
      </c>
      <c r="G547" t="n">
        <v>8.0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226.40121459960938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49.193495504995376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2.0</v>
      </c>
      <c r="C550" t="n">
        <v>60.8276252746582</v>
      </c>
      <c r="F550" t="n">
        <v>126.5861873485089</v>
      </c>
      <c r="G550" t="n">
        <v>197.4138126231671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17.0</v>
      </c>
      <c r="C553" t="n">
        <v>5.0</v>
      </c>
      <c r="D553" t="n">
        <v>30.0</v>
      </c>
      <c r="E553" t="n">
        <v>157.0</v>
      </c>
      <c r="F553" t="n">
        <v>167.0</v>
      </c>
      <c r="G553" t="n">
        <v>2.0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241.2570037841797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60.8276253029822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23.0</v>
      </c>
      <c r="C556" t="n">
        <v>22.360679626464844</v>
      </c>
      <c r="F556" t="n">
        <v>147.81966011250105</v>
      </c>
      <c r="G556" t="n">
        <v>180.1803397389659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13.0</v>
      </c>
      <c r="C559" t="n">
        <v>30.0</v>
      </c>
      <c r="D559" t="n">
        <v>25.0</v>
      </c>
      <c r="E559" t="n">
        <v>159.0</v>
      </c>
      <c r="F559" t="n">
        <v>169.0</v>
      </c>
      <c r="G559" t="n">
        <v>23.0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216.082763671875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22.360679774997898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6.0</v>
      </c>
      <c r="C562" t="n">
        <v>67.08203887939453</v>
      </c>
      <c r="F562" t="n">
        <v>138.45898033750316</v>
      </c>
      <c r="G562" t="n">
        <v>215.5410192168977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25.0</v>
      </c>
      <c r="C565" t="n">
        <v>65.0</v>
      </c>
      <c r="D565" t="n">
        <v>20.0</v>
      </c>
      <c r="E565" t="n">
        <v>172.0</v>
      </c>
      <c r="F565" t="n">
        <v>182.0</v>
      </c>
      <c r="G565" t="n">
        <v>6.0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239.6141815185547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67.08203932499369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14.0</v>
      </c>
      <c r="C568" t="n">
        <v>39.39543151855469</v>
      </c>
      <c r="F568" t="n">
        <v>159.3022843964078</v>
      </c>
      <c r="G568" t="n">
        <v>208.6977159149625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77.0</v>
      </c>
      <c r="C571" t="n">
        <v>53.0</v>
      </c>
      <c r="D571" t="n">
        <v>43.0</v>
      </c>
      <c r="E571" t="n">
        <v>179.0</v>
      </c>
      <c r="F571" t="n">
        <v>189.0</v>
      </c>
      <c r="G571" t="n">
        <v>14.0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234.0416259765625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39.395431207184416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160.904976890271</v>
      </c>
      <c r="G574" t="n">
        <v>213.09502129334717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182.0</v>
      </c>
      <c r="F577" t="n">
        <v>192.0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240.01666259765625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160.904976890271</v>
      </c>
      <c r="G580" t="n">
        <v>213.09502129334717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182.0</v>
      </c>
      <c r="F583" t="n">
        <v>192.0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17.0</v>
      </c>
      <c r="C586" t="n">
        <v>48.08325958251953</v>
      </c>
      <c r="F586" t="n">
        <v>160.9583694396574</v>
      </c>
      <c r="G586" t="n">
        <v>219.04162902217692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100.0</v>
      </c>
      <c r="C589" t="n">
        <v>18.0</v>
      </c>
      <c r="D589" t="n">
        <v>18.0</v>
      </c>
      <c r="E589" t="n">
        <v>185.0</v>
      </c>
      <c r="F589" t="n">
        <v>195.0</v>
      </c>
      <c r="G589" t="n">
        <v>17.0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229.6977081298828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48.08326112068523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167.7515432686834</v>
      </c>
      <c r="G592" t="n">
        <v>218.24845717859552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188.0</v>
      </c>
      <c r="F595" t="n">
        <v>198.0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2014-12-08T04:10:47Z</dcterms:created>
  <dc:creator>Apache POI</dc:creator>
</coreProperties>
</file>