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<sst xmlns="http://schemas.openxmlformats.org/spreadsheetml/2006/main" count="1328" uniqueCount="25">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</sst>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3414.35009765625</v>
      </c>
      <c r="D2" t="n">
        <v>619.0061169685752</v>
      </c>
      <c r="E2" t="n">
        <v>5033.356130701485</v>
      </c>
      <c r="F2" t="n">
        <v>0.0</v>
      </c>
      <c r="G2" t="n">
        <v>36.0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134.0</v>
      </c>
      <c r="C4" t="n">
        <v>105.59194946289062</v>
      </c>
      <c r="F4" t="n">
        <v>0.0</v>
      </c>
      <c r="G4" t="n">
        <v>195.59194946289062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213.0</v>
      </c>
      <c r="G7" t="n">
        <v>16.0</v>
      </c>
      <c r="H7" t="n">
        <v>10.0</v>
      </c>
      <c r="I7">
        <f>((C7-C6)^2+(D7- D6)^2)^.5</f>
      </c>
      <c r="L7" t="n">
        <v>141.5941162109375</v>
      </c>
    </row>
    <row r="8">
      <c r="B8" t="n">
        <v>12.0</v>
      </c>
      <c r="C8" t="n">
        <v>50.0</v>
      </c>
      <c r="D8" t="n">
        <v>35.0</v>
      </c>
      <c r="E8" t="n">
        <v>0.0</v>
      </c>
      <c r="F8" t="n">
        <v>205.0</v>
      </c>
      <c r="G8" t="n">
        <v>19.0</v>
      </c>
      <c r="H8" t="n">
        <v>10.0</v>
      </c>
      <c r="I8">
        <f>((C8-C7)^2+(D8- D7)^2)^.5</f>
      </c>
      <c r="L8" t="n">
        <v>160.81365966796875</v>
      </c>
    </row>
    <row r="9">
      <c r="B9" t="n">
        <v>3.0</v>
      </c>
      <c r="C9" t="n">
        <v>55.0</v>
      </c>
      <c r="D9" t="n">
        <v>45.0</v>
      </c>
      <c r="E9" t="n">
        <v>0.0</v>
      </c>
      <c r="F9" t="n">
        <v>197.0</v>
      </c>
      <c r="G9" t="n">
        <v>13.0</v>
      </c>
      <c r="H9" t="n">
        <v>10.0</v>
      </c>
      <c r="I9">
        <f>((C9-C8)^2+(D9- D8)^2)^.5</f>
      </c>
      <c r="L9" t="n">
        <v>181.99400329589844</v>
      </c>
    </row>
    <row r="10">
      <c r="B10" t="n">
        <v>81.0</v>
      </c>
      <c r="C10" t="n">
        <v>55.0</v>
      </c>
      <c r="D10" t="n">
        <v>54.0</v>
      </c>
      <c r="E10" t="n">
        <v>0.0</v>
      </c>
      <c r="F10" t="n">
        <v>192.0</v>
      </c>
      <c r="G10" t="n">
        <v>26.0</v>
      </c>
      <c r="H10" t="n">
        <v>10.0</v>
      </c>
      <c r="I10">
        <f>((C10-C9)^2+(D10- D9)^2)^.5</f>
      </c>
      <c r="L10" t="n">
        <v>200.99400329589844</v>
      </c>
    </row>
    <row r="11">
      <c r="B11" t="n">
        <v>33.0</v>
      </c>
      <c r="C11" t="n">
        <v>53.0</v>
      </c>
      <c r="D11" t="n">
        <v>52.0</v>
      </c>
      <c r="E11" t="n">
        <v>0.0</v>
      </c>
      <c r="F11" t="n">
        <v>195.0</v>
      </c>
      <c r="G11" t="n">
        <v>11.0</v>
      </c>
      <c r="H11" t="n">
        <v>10.0</v>
      </c>
      <c r="I11">
        <f>((C11-C10)^2+(D11- D10)^2)^.5</f>
      </c>
      <c r="L11" t="n">
        <v>213.8224334716797</v>
      </c>
    </row>
    <row r="12">
      <c r="B12" t="n">
        <v>34.0</v>
      </c>
      <c r="C12" t="n">
        <v>65.0</v>
      </c>
      <c r="D12" t="n">
        <v>55.0</v>
      </c>
      <c r="E12" t="n">
        <v>0.0</v>
      </c>
      <c r="F12" t="n">
        <v>183.0</v>
      </c>
      <c r="G12" t="n">
        <v>14.0</v>
      </c>
      <c r="H12" t="n">
        <v>10.0</v>
      </c>
      <c r="I12">
        <f>((C12-C11)^2+(D12- D11)^2)^.5</f>
      </c>
      <c r="L12" t="n">
        <v>236.19174194335938</v>
      </c>
    </row>
    <row r="13">
      <c r="B13" t="n">
        <v>20.0</v>
      </c>
      <c r="C13" t="n">
        <v>45.0</v>
      </c>
      <c r="D13" t="n">
        <v>65.0</v>
      </c>
      <c r="E13" t="n">
        <v>0.0</v>
      </c>
      <c r="F13" t="n">
        <v>188.0</v>
      </c>
      <c r="G13" t="n">
        <v>9.0</v>
      </c>
      <c r="H13" t="n">
        <v>10.0</v>
      </c>
      <c r="I13">
        <f>((C13-C12)^2+(D13- D12)^2)^.5</f>
      </c>
      <c r="L13" t="n">
        <v>268.55242919921875</v>
      </c>
    </row>
    <row r="14">
      <c r="B14" t="n">
        <v>1.0</v>
      </c>
      <c r="C14" t="n">
        <v>41.0</v>
      </c>
      <c r="D14" t="n">
        <v>49.0</v>
      </c>
      <c r="E14" t="n">
        <v>0.0</v>
      </c>
      <c r="F14" t="n">
        <v>204.0</v>
      </c>
      <c r="G14" t="n">
        <v>10.0</v>
      </c>
      <c r="H14" t="n">
        <v>10.0</v>
      </c>
      <c r="I14">
        <f>((C14-C13)^2+(D14- D13)^2)^.5</f>
      </c>
      <c r="L14" t="n">
        <v>295.04486083984375</v>
      </c>
    </row>
    <row r="15">
      <c r="B15" t="n">
        <v>27.0</v>
      </c>
      <c r="C15" t="n">
        <v>35.0</v>
      </c>
      <c r="D15" t="n">
        <v>40.0</v>
      </c>
      <c r="E15" t="n">
        <v>0.0</v>
      </c>
      <c r="F15" t="n">
        <v>215.0</v>
      </c>
      <c r="G15" t="n">
        <v>16.0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315.86151123046875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105.5919397705883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90.0</v>
      </c>
      <c r="C18" t="n">
        <v>156.47598266601562</v>
      </c>
      <c r="F18" t="n">
        <v>0.0</v>
      </c>
      <c r="G18" t="n">
        <v>216.47598266601562</v>
      </c>
      <c r="H18" t="n">
        <v>6.0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72.0</v>
      </c>
      <c r="C21" t="n">
        <v>47.0</v>
      </c>
      <c r="D21" t="n">
        <v>16.0</v>
      </c>
      <c r="E21" t="n">
        <v>0.0</v>
      </c>
      <c r="F21" t="n">
        <v>197.0</v>
      </c>
      <c r="G21" t="n">
        <v>25.0</v>
      </c>
      <c r="H21" t="n">
        <v>10.0</v>
      </c>
      <c r="I21">
        <f>((C21-C20)^2+(D21- D20)^2)^.5</f>
      </c>
      <c r="L21" t="n">
        <v>22.472204208374023</v>
      </c>
    </row>
    <row r="22">
      <c r="B22" t="n">
        <v>10.0</v>
      </c>
      <c r="C22" t="n">
        <v>30.0</v>
      </c>
      <c r="D22" t="n">
        <v>60.0</v>
      </c>
      <c r="E22" t="n">
        <v>0.0</v>
      </c>
      <c r="F22" t="n">
        <v>194.0</v>
      </c>
      <c r="G22" t="n">
        <v>16.0</v>
      </c>
      <c r="H22" t="n">
        <v>10.0</v>
      </c>
      <c r="I22">
        <f>((C22-C21)^2+(D22- D21)^2)^.5</f>
      </c>
      <c r="L22" t="n">
        <v>79.6421127319336</v>
      </c>
    </row>
    <row r="23">
      <c r="B23" t="n">
        <v>52.0</v>
      </c>
      <c r="C23" t="n">
        <v>27.0</v>
      </c>
      <c r="D23" t="n">
        <v>43.0</v>
      </c>
      <c r="E23" t="n">
        <v>0.0</v>
      </c>
      <c r="F23" t="n">
        <v>208.0</v>
      </c>
      <c r="G23" t="n">
        <v>9.0</v>
      </c>
      <c r="H23" t="n">
        <v>10.0</v>
      </c>
      <c r="I23">
        <f>((C23-C22)^2+(D23- D22)^2)^.5</f>
      </c>
      <c r="L23" t="n">
        <v>106.90478515625</v>
      </c>
    </row>
    <row r="24">
      <c r="B24" t="n">
        <v>7.0</v>
      </c>
      <c r="C24" t="n">
        <v>20.0</v>
      </c>
      <c r="D24" t="n">
        <v>50.0</v>
      </c>
      <c r="E24" t="n">
        <v>0.0</v>
      </c>
      <c r="F24" t="n">
        <v>198.0</v>
      </c>
      <c r="G24" t="n">
        <v>5.0</v>
      </c>
      <c r="H24" t="n">
        <v>10.0</v>
      </c>
      <c r="I24">
        <f>((C24-C23)^2+(D24- D23)^2)^.5</f>
      </c>
      <c r="L24" t="n">
        <v>126.80428314208984</v>
      </c>
    </row>
    <row r="25">
      <c r="B25" t="n">
        <v>59.0</v>
      </c>
      <c r="C25" t="n">
        <v>21.0</v>
      </c>
      <c r="D25" t="n">
        <v>24.0</v>
      </c>
      <c r="E25" t="n">
        <v>0.0</v>
      </c>
      <c r="F25" t="n">
        <v>202.0</v>
      </c>
      <c r="G25" t="n">
        <v>28.0</v>
      </c>
      <c r="H25" t="n">
        <v>10.0</v>
      </c>
      <c r="I25">
        <f>((C25-C24)^2+(D25- D24)^2)^.5</f>
      </c>
      <c r="L25" t="n">
        <v>162.82350158691406</v>
      </c>
    </row>
    <row r="26">
      <c r="B26" t="n">
        <v>2.0</v>
      </c>
      <c r="C26" t="n">
        <v>35.0</v>
      </c>
      <c r="D26" t="n">
        <v>17.0</v>
      </c>
      <c r="E26" t="n">
        <v>0.0</v>
      </c>
      <c r="F26" t="n">
        <v>202.0</v>
      </c>
      <c r="G26" t="n">
        <v>7.0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222.81495666503906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156.47598165778487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2.0</v>
      </c>
      <c r="B29" t="n">
        <v>45.0</v>
      </c>
      <c r="C29" t="n">
        <v>86.84658813476562</v>
      </c>
      <c r="F29" t="n">
        <v>77.15341561573508</v>
      </c>
      <c r="G29" t="n">
        <v>184.0000037505007</v>
      </c>
      <c r="H29" t="n">
        <v>2.0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5.0</v>
      </c>
      <c r="C32" t="n">
        <v>15.0</v>
      </c>
      <c r="D32" t="n">
        <v>30.0</v>
      </c>
      <c r="E32" t="n">
        <v>0.0</v>
      </c>
      <c r="F32" t="n">
        <v>199.0</v>
      </c>
      <c r="G32" t="n">
        <v>26.0</v>
      </c>
      <c r="H32" t="n">
        <v>10.0</v>
      </c>
      <c r="I32">
        <f>((C32-C31)^2+(D32- D31)^2)^.5</f>
      </c>
      <c r="L32" t="n">
        <v>20.615528106689453</v>
      </c>
    </row>
    <row r="33">
      <c r="B33" t="n">
        <v>4.0</v>
      </c>
      <c r="C33" t="n">
        <v>55.0</v>
      </c>
      <c r="D33" t="n">
        <v>20.0</v>
      </c>
      <c r="E33" t="n">
        <v>149.0</v>
      </c>
      <c r="F33" t="n">
        <v>159.0</v>
      </c>
      <c r="G33" t="n">
        <v>19.0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156.35415649414062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86.84658438426492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3.0</v>
      </c>
      <c r="B36" t="n">
        <v>84.0</v>
      </c>
      <c r="C36" t="n">
        <v>124.43197631835938</v>
      </c>
      <c r="F36" t="n">
        <v>15.748370875083197</v>
      </c>
      <c r="G36" t="n">
        <v>180.18034719344257</v>
      </c>
      <c r="H36" t="n">
        <v>4.0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39.0</v>
      </c>
      <c r="C39" t="n">
        <v>60.0</v>
      </c>
      <c r="D39" t="n">
        <v>12.0</v>
      </c>
      <c r="E39" t="n">
        <v>0.0</v>
      </c>
      <c r="F39" t="n">
        <v>186.0</v>
      </c>
      <c r="G39" t="n">
        <v>31.0</v>
      </c>
      <c r="H39" t="n">
        <v>10.0</v>
      </c>
      <c r="I39">
        <f>((C39-C38)^2+(D39- D38)^2)^.5</f>
      </c>
      <c r="L39" t="n">
        <v>33.970577239990234</v>
      </c>
    </row>
    <row r="40">
      <c r="B40" t="n">
        <v>31.0</v>
      </c>
      <c r="C40" t="n">
        <v>31.0</v>
      </c>
      <c r="D40" t="n">
        <v>52.0</v>
      </c>
      <c r="E40" t="n">
        <v>0.0</v>
      </c>
      <c r="F40" t="n">
        <v>202.0</v>
      </c>
      <c r="G40" t="n">
        <v>27.0</v>
      </c>
      <c r="H40" t="n">
        <v>10.0</v>
      </c>
      <c r="I40">
        <f>((C40-C39)^2+(D40- D39)^2)^.5</f>
      </c>
      <c r="L40" t="n">
        <v>93.3770523071289</v>
      </c>
    </row>
    <row r="41">
      <c r="B41" t="n">
        <v>6.0</v>
      </c>
      <c r="C41" t="n">
        <v>25.0</v>
      </c>
      <c r="D41" t="n">
        <v>30.0</v>
      </c>
      <c r="E41" t="n">
        <v>0.0</v>
      </c>
      <c r="F41" t="n">
        <v>208.0</v>
      </c>
      <c r="G41" t="n">
        <v>3.0</v>
      </c>
      <c r="H41" t="n">
        <v>10.0</v>
      </c>
      <c r="I41">
        <f>((C41-C40)^2+(D41- D40)^2)^.5</f>
      </c>
      <c r="L41" t="n">
        <v>126.1805648803711</v>
      </c>
    </row>
    <row r="42">
      <c r="B42" t="n">
        <v>13.0</v>
      </c>
      <c r="C42" t="n">
        <v>30.0</v>
      </c>
      <c r="D42" t="n">
        <v>25.0</v>
      </c>
      <c r="E42" t="n">
        <v>159.0</v>
      </c>
      <c r="F42" t="n">
        <v>169.0</v>
      </c>
      <c r="G42" t="n">
        <v>23.0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180.14108276367188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SUM(I43:I38)</f>
        <v>124.43196901241573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76.0</v>
      </c>
      <c r="C45" t="n">
        <v>81.85862731933594</v>
      </c>
      <c r="F45" t="n">
        <v>97.19675302620848</v>
      </c>
      <c r="G45" t="n">
        <v>219.05538034554442</v>
      </c>
      <c r="H45" t="n">
        <v>4.0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18.0</v>
      </c>
      <c r="C48" t="n">
        <v>20.0</v>
      </c>
      <c r="D48" t="n">
        <v>40.0</v>
      </c>
      <c r="E48" t="n">
        <v>0.0</v>
      </c>
      <c r="F48" t="n">
        <v>204.0</v>
      </c>
      <c r="G48" t="n">
        <v>12.0</v>
      </c>
      <c r="H48" t="n">
        <v>10.0</v>
      </c>
      <c r="I48">
        <f>((C48-C47)^2+(D48- D47)^2)^.5</f>
      </c>
      <c r="L48" t="n">
        <v>15.81138801574707</v>
      </c>
    </row>
    <row r="49">
      <c r="B49" t="n">
        <v>14.0</v>
      </c>
      <c r="C49" t="n">
        <v>15.0</v>
      </c>
      <c r="D49" t="n">
        <v>10.0</v>
      </c>
      <c r="E49" t="n">
        <v>0.0</v>
      </c>
      <c r="F49" t="n">
        <v>187.0</v>
      </c>
      <c r="G49" t="n">
        <v>20.0</v>
      </c>
      <c r="H49" t="n">
        <v>10.0</v>
      </c>
      <c r="I49">
        <f>((C49-C48)^2+(D49- D48)^2)^.5</f>
      </c>
      <c r="L49" t="n">
        <v>132.3775634765625</v>
      </c>
    </row>
    <row r="50">
      <c r="B50" t="n">
        <v>87.0</v>
      </c>
      <c r="C50" t="n">
        <v>28.0</v>
      </c>
      <c r="D50" t="n">
        <v>18.0</v>
      </c>
      <c r="E50" t="n">
        <v>93.0</v>
      </c>
      <c r="F50" t="n">
        <v>103.0</v>
      </c>
      <c r="G50" t="n">
        <v>26.0</v>
      </c>
      <c r="H50" t="n">
        <v>10.0</v>
      </c>
      <c r="I50">
        <f>((C50-C49)^2+(D50- D49)^2)^.5</f>
      </c>
      <c r="L50" t="n">
        <v>157.6418914794922</v>
      </c>
    </row>
    <row r="51">
      <c r="B51" t="n">
        <v>58.0</v>
      </c>
      <c r="C51" t="n">
        <v>36.0</v>
      </c>
      <c r="D51" t="n">
        <v>26.0</v>
      </c>
      <c r="E51" t="n">
        <v>200.0</v>
      </c>
      <c r="F51" t="n">
        <v>210.0</v>
      </c>
      <c r="G51" t="n">
        <v>18.0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200.0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81.85863211192893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5.0</v>
      </c>
      <c r="B54" t="n">
        <v>33.0</v>
      </c>
      <c r="C54" t="n">
        <v>125.77464294433594</v>
      </c>
      <c r="F54" t="n">
        <v>59.76637499645396</v>
      </c>
      <c r="G54" t="n">
        <v>215.5410179407899</v>
      </c>
      <c r="H54" t="n">
        <v>3.0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16.0</v>
      </c>
      <c r="C57" t="n">
        <v>10.0</v>
      </c>
      <c r="D57" t="n">
        <v>20.0</v>
      </c>
      <c r="E57" t="n">
        <v>0.0</v>
      </c>
      <c r="F57" t="n">
        <v>190.0</v>
      </c>
      <c r="G57" t="n">
        <v>19.0</v>
      </c>
      <c r="H57" t="n">
        <v>10.0</v>
      </c>
      <c r="I57">
        <f>((C57-C56)^2+(D57- D56)^2)^.5</f>
      </c>
      <c r="L57" t="n">
        <v>122.04536437988281</v>
      </c>
    </row>
    <row r="58">
      <c r="B58" t="n">
        <v>15.0</v>
      </c>
      <c r="C58" t="n">
        <v>30.0</v>
      </c>
      <c r="D58" t="n">
        <v>5.0</v>
      </c>
      <c r="E58" t="n">
        <v>61.0</v>
      </c>
      <c r="F58" t="n">
        <v>71.0</v>
      </c>
      <c r="G58" t="n">
        <v>8.0</v>
      </c>
      <c r="H58" t="n">
        <v>10.0</v>
      </c>
      <c r="I58">
        <f>((C58-C57)^2+(D58- D57)^2)^.5</f>
      </c>
      <c r="L58" t="n">
        <v>157.0453643798828</v>
      </c>
    </row>
    <row r="59">
      <c r="B59" t="n">
        <v>25.0</v>
      </c>
      <c r="C59" t="n">
        <v>65.0</v>
      </c>
      <c r="D59" t="n">
        <v>20.0</v>
      </c>
      <c r="E59" t="n">
        <v>172.0</v>
      </c>
      <c r="F59" t="n">
        <v>182.0</v>
      </c>
      <c r="G59" t="n">
        <v>6.0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205.1242218017578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SUM(I60:I56)</f>
        <v>125.77464466604289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6.0</v>
      </c>
      <c r="B62" t="n">
        <v>53.0</v>
      </c>
      <c r="C62" t="n">
        <v>88.287109375</v>
      </c>
      <c r="F62" t="n">
        <v>0.0</v>
      </c>
      <c r="G62" t="n">
        <v>138.287109375</v>
      </c>
      <c r="H62" t="n">
        <v>5.0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89.0</v>
      </c>
      <c r="C65" t="n">
        <v>26.0</v>
      </c>
      <c r="D65" t="n">
        <v>35.0</v>
      </c>
      <c r="E65" t="n">
        <v>0.0</v>
      </c>
      <c r="F65" t="n">
        <v>211.0</v>
      </c>
      <c r="G65" t="n">
        <v>15.0</v>
      </c>
      <c r="H65" t="n">
        <v>10.0</v>
      </c>
      <c r="I65">
        <f>((C65-C64)^2+(D65- D64)^2)^.5</f>
      </c>
      <c r="L65" t="n">
        <v>9.0</v>
      </c>
    </row>
    <row r="66">
      <c r="B66" t="n">
        <v>96.0</v>
      </c>
      <c r="C66" t="n">
        <v>22.0</v>
      </c>
      <c r="D66" t="n">
        <v>27.0</v>
      </c>
      <c r="E66" t="n">
        <v>0.0</v>
      </c>
      <c r="F66" t="n">
        <v>204.0</v>
      </c>
      <c r="G66" t="n">
        <v>11.0</v>
      </c>
      <c r="H66" t="n">
        <v>10.0</v>
      </c>
      <c r="I66">
        <f>((C66-C65)^2+(D66- D65)^2)^.5</f>
      </c>
      <c r="L66" t="n">
        <v>27.944271087646484</v>
      </c>
    </row>
    <row r="67">
      <c r="B67" t="n">
        <v>17.0</v>
      </c>
      <c r="C67" t="n">
        <v>5.0</v>
      </c>
      <c r="D67" t="n">
        <v>30.0</v>
      </c>
      <c r="E67" t="n">
        <v>0.0</v>
      </c>
      <c r="F67" t="n">
        <v>189.0</v>
      </c>
      <c r="G67" t="n">
        <v>2.0</v>
      </c>
      <c r="H67" t="n">
        <v>10.0</v>
      </c>
      <c r="I67">
        <f>((C67-C66)^2+(D67- D66)^2)^.5</f>
      </c>
      <c r="L67" t="n">
        <v>117.082763671875</v>
      </c>
    </row>
    <row r="68">
      <c r="B68" t="n">
        <v>42.0</v>
      </c>
      <c r="C68" t="n">
        <v>24.0</v>
      </c>
      <c r="D68" t="n">
        <v>12.0</v>
      </c>
      <c r="E68" t="n">
        <v>0.0</v>
      </c>
      <c r="F68" t="n">
        <v>194.0</v>
      </c>
      <c r="G68" t="n">
        <v>5.0</v>
      </c>
      <c r="H68" t="n">
        <v>10.0</v>
      </c>
      <c r="I68">
        <f>((C68-C67)^2+(D68- D67)^2)^.5</f>
      </c>
      <c r="L68" t="n">
        <v>153.25526428222656</v>
      </c>
    </row>
    <row r="69">
      <c r="B69" t="n">
        <v>95.0</v>
      </c>
      <c r="C69" t="n">
        <v>25.0</v>
      </c>
      <c r="D69" t="n">
        <v>24.0</v>
      </c>
      <c r="E69" t="n">
        <v>0.0</v>
      </c>
      <c r="F69" t="n">
        <v>205.0</v>
      </c>
      <c r="G69" t="n">
        <v>20.0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175.29685974121094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88.28711639434684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42.0</v>
      </c>
      <c r="C72" t="n">
        <v>133.1199951171875</v>
      </c>
      <c r="F72" t="n">
        <v>3.087988630618568</v>
      </c>
      <c r="G72" t="n">
        <v>176.20798374780605</v>
      </c>
      <c r="H72" t="n">
        <v>4.0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40.0</v>
      </c>
      <c r="C75" t="n">
        <v>40.0</v>
      </c>
      <c r="D75" t="n">
        <v>25.0</v>
      </c>
      <c r="E75" t="n">
        <v>0.0</v>
      </c>
      <c r="F75" t="n">
        <v>208.0</v>
      </c>
      <c r="G75" t="n">
        <v>9.0</v>
      </c>
      <c r="H75" t="n">
        <v>10.0</v>
      </c>
      <c r="I75">
        <f>((C75-C74)^2+(D75- D74)^2)^.5</f>
      </c>
      <c r="L75" t="n">
        <v>11.180339813232422</v>
      </c>
    </row>
    <row r="76">
      <c r="B76" t="n">
        <v>19.0</v>
      </c>
      <c r="C76" t="n">
        <v>15.0</v>
      </c>
      <c r="D76" t="n">
        <v>60.0</v>
      </c>
      <c r="E76" t="n">
        <v>0.0</v>
      </c>
      <c r="F76" t="n">
        <v>187.0</v>
      </c>
      <c r="G76" t="n">
        <v>17.0</v>
      </c>
      <c r="H76" t="n">
        <v>10.0</v>
      </c>
      <c r="I76">
        <f>((C76-C75)^2+(D76- D75)^2)^.5</f>
      </c>
      <c r="L76" t="n">
        <v>64.19196319580078</v>
      </c>
    </row>
    <row r="77">
      <c r="B77" t="n">
        <v>8.0</v>
      </c>
      <c r="C77" t="n">
        <v>10.0</v>
      </c>
      <c r="D77" t="n">
        <v>43.0</v>
      </c>
      <c r="E77" t="n">
        <v>95.0</v>
      </c>
      <c r="F77" t="n">
        <v>105.0</v>
      </c>
      <c r="G77" t="n">
        <v>9.0</v>
      </c>
      <c r="H77" t="n">
        <v>10.0</v>
      </c>
      <c r="I77">
        <f>((C77-C76)^2+(D77- D76)^2)^.5</f>
      </c>
      <c r="L77" t="n">
        <v>95.0</v>
      </c>
    </row>
    <row r="78">
      <c r="B78" t="n">
        <v>57.0</v>
      </c>
      <c r="C78" t="n">
        <v>32.0</v>
      </c>
      <c r="D78" t="n">
        <v>12.0</v>
      </c>
      <c r="E78" t="n">
        <v>0.0</v>
      </c>
      <c r="F78" t="n">
        <v>196.0</v>
      </c>
      <c r="G78" t="n">
        <v>7.0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155.3612060546875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133.11999399636426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8.0</v>
      </c>
      <c r="B81" t="n">
        <v>57.0</v>
      </c>
      <c r="C81" t="n">
        <v>107.71635437011719</v>
      </c>
      <c r="F81" t="n">
        <v>9.778748117684685</v>
      </c>
      <c r="G81" t="n">
        <v>157.4951024878019</v>
      </c>
      <c r="H81" t="n">
        <v>4.0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21.0</v>
      </c>
      <c r="C84" t="n">
        <v>45.0</v>
      </c>
      <c r="D84" t="n">
        <v>20.0</v>
      </c>
      <c r="E84" t="n">
        <v>0.0</v>
      </c>
      <c r="F84" t="n">
        <v>201.0</v>
      </c>
      <c r="G84" t="n">
        <v>11.0</v>
      </c>
      <c r="H84" t="n">
        <v>10.0</v>
      </c>
      <c r="I84">
        <f>((C84-C83)^2+(D84- D83)^2)^.5</f>
      </c>
      <c r="L84" t="n">
        <v>146.73513793945312</v>
      </c>
    </row>
    <row r="85">
      <c r="B85" t="n">
        <v>29.0</v>
      </c>
      <c r="C85" t="n">
        <v>64.0</v>
      </c>
      <c r="D85" t="n">
        <v>42.0</v>
      </c>
      <c r="E85" t="n">
        <v>0.0</v>
      </c>
      <c r="F85" t="n">
        <v>190.0</v>
      </c>
      <c r="G85" t="n">
        <v>9.0</v>
      </c>
      <c r="H85" t="n">
        <v>10.0</v>
      </c>
      <c r="I85">
        <f>((C85-C84)^2+(D85- D84)^2)^.5</f>
      </c>
      <c r="L85" t="n">
        <v>185.80401611328125</v>
      </c>
    </row>
    <row r="86">
      <c r="B86" t="n">
        <v>9.0</v>
      </c>
      <c r="C86" t="n">
        <v>55.0</v>
      </c>
      <c r="D86" t="n">
        <v>60.0</v>
      </c>
      <c r="E86" t="n">
        <v>97.0</v>
      </c>
      <c r="F86" t="n">
        <v>107.0</v>
      </c>
      <c r="G86" t="n">
        <v>16.0</v>
      </c>
      <c r="H86" t="n">
        <v>10.0</v>
      </c>
      <c r="I86">
        <f>((C86-C85)^2+(D86- D85)^2)^.5</f>
      </c>
      <c r="L86" t="n">
        <v>215.9286346435547</v>
      </c>
    </row>
    <row r="87">
      <c r="B87" t="n">
        <v>30.0</v>
      </c>
      <c r="C87" t="n">
        <v>40.0</v>
      </c>
      <c r="D87" t="n">
        <v>60.0</v>
      </c>
      <c r="E87" t="n">
        <v>0.0</v>
      </c>
      <c r="F87" t="n">
        <v>194.0</v>
      </c>
      <c r="G87" t="n">
        <v>21.0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240.9286346435547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107.71634945027924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9.0</v>
      </c>
      <c r="B90" t="n">
        <v>95.0</v>
      </c>
      <c r="C90" t="n">
        <v>107.84725952148438</v>
      </c>
      <c r="F90" t="n">
        <v>0.0</v>
      </c>
      <c r="G90" t="n">
        <v>157.84725952148438</v>
      </c>
      <c r="H90" t="n">
        <v>5.0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22.0</v>
      </c>
      <c r="C93" t="n">
        <v>45.0</v>
      </c>
      <c r="D93" t="n">
        <v>10.0</v>
      </c>
      <c r="E93" t="n">
        <v>0.0</v>
      </c>
      <c r="F93" t="n">
        <v>193.0</v>
      </c>
      <c r="G93" t="n">
        <v>18.0</v>
      </c>
      <c r="H93" t="n">
        <v>10.0</v>
      </c>
      <c r="I93">
        <f>((C93-C92)^2+(D93- D92)^2)^.5</f>
      </c>
      <c r="L93" t="n">
        <v>150.9624786376953</v>
      </c>
    </row>
    <row r="94">
      <c r="B94" t="n">
        <v>54.0</v>
      </c>
      <c r="C94" t="n">
        <v>57.0</v>
      </c>
      <c r="D94" t="n">
        <v>29.0</v>
      </c>
      <c r="E94" t="n">
        <v>0.0</v>
      </c>
      <c r="F94" t="n">
        <v>197.0</v>
      </c>
      <c r="G94" t="n">
        <v>18.0</v>
      </c>
      <c r="H94" t="n">
        <v>10.0</v>
      </c>
      <c r="I94">
        <f>((C94-C93)^2+(D94- D93)^2)^.5</f>
      </c>
      <c r="L94" t="n">
        <v>183.4346923828125</v>
      </c>
    </row>
    <row r="95">
      <c r="B95" t="n">
        <v>68.0</v>
      </c>
      <c r="C95" t="n">
        <v>56.0</v>
      </c>
      <c r="D95" t="n">
        <v>39.0</v>
      </c>
      <c r="E95" t="n">
        <v>0.0</v>
      </c>
      <c r="F95" t="n">
        <v>198.0</v>
      </c>
      <c r="G95" t="n">
        <v>36.0</v>
      </c>
      <c r="H95" t="n">
        <v>10.0</v>
      </c>
      <c r="I95">
        <f>((C95-C94)^2+(D95- D94)^2)^.5</f>
      </c>
      <c r="L95" t="n">
        <v>203.48455810546875</v>
      </c>
    </row>
    <row r="96">
      <c r="B96" t="n">
        <v>51.0</v>
      </c>
      <c r="C96" t="n">
        <v>49.0</v>
      </c>
      <c r="D96" t="n">
        <v>58.0</v>
      </c>
      <c r="E96" t="n">
        <v>0.0</v>
      </c>
      <c r="F96" t="n">
        <v>193.0</v>
      </c>
      <c r="G96" t="n">
        <v>10.0</v>
      </c>
      <c r="H96" t="n">
        <v>10.0</v>
      </c>
      <c r="I96">
        <f>((C96-C95)^2+(D96- D95)^2)^.5</f>
      </c>
      <c r="L96" t="n">
        <v>233.73301696777344</v>
      </c>
    </row>
    <row r="97">
      <c r="B97" t="n">
        <v>50.0</v>
      </c>
      <c r="C97" t="n">
        <v>47.0</v>
      </c>
      <c r="D97" t="n">
        <v>47.0</v>
      </c>
      <c r="E97" t="n">
        <v>0.0</v>
      </c>
      <c r="F97" t="n">
        <v>203.0</v>
      </c>
      <c r="G97" t="n">
        <v>13.0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254.91336059570312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107.84726407833031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10.0</v>
      </c>
      <c r="B100" t="n">
        <v>70.0</v>
      </c>
      <c r="C100" t="n">
        <v>174.862060546875</v>
      </c>
      <c r="F100" t="n">
        <v>0.0</v>
      </c>
      <c r="G100" t="n">
        <v>214.862060546875</v>
      </c>
      <c r="H100" t="n">
        <v>4.0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48.0</v>
      </c>
      <c r="C103" t="n">
        <v>13.0</v>
      </c>
      <c r="D103" t="n">
        <v>52.0</v>
      </c>
      <c r="E103" t="n">
        <v>0.0</v>
      </c>
      <c r="F103" t="n">
        <v>192.0</v>
      </c>
      <c r="G103" t="n">
        <v>36.0</v>
      </c>
      <c r="H103" t="n">
        <v>10.0</v>
      </c>
      <c r="I103">
        <f>((C103-C102)^2+(D103- D102)^2)^.5</f>
      </c>
      <c r="L103" t="n">
        <v>27.80287742614746</v>
      </c>
    </row>
    <row r="104">
      <c r="B104" t="n">
        <v>24.0</v>
      </c>
      <c r="C104" t="n">
        <v>65.0</v>
      </c>
      <c r="D104" t="n">
        <v>35.0</v>
      </c>
      <c r="E104" t="n">
        <v>0.0</v>
      </c>
      <c r="F104" t="n">
        <v>190.0</v>
      </c>
      <c r="G104" t="n">
        <v>3.0</v>
      </c>
      <c r="H104" t="n">
        <v>10.0</v>
      </c>
      <c r="I104">
        <f>((C104-C103)^2+(D104- D103)^2)^.5</f>
      </c>
      <c r="L104" t="n">
        <v>165.14794921875</v>
      </c>
    </row>
    <row r="105">
      <c r="B105" t="n">
        <v>35.0</v>
      </c>
      <c r="C105" t="n">
        <v>63.0</v>
      </c>
      <c r="D105" t="n">
        <v>65.0</v>
      </c>
      <c r="E105" t="n">
        <v>0.0</v>
      </c>
      <c r="F105" t="n">
        <v>178.0</v>
      </c>
      <c r="G105" t="n">
        <v>8.0</v>
      </c>
      <c r="H105" t="n">
        <v>10.0</v>
      </c>
      <c r="I105">
        <f>((C105-C104)^2+(D105- D104)^2)^.5</f>
      </c>
      <c r="L105" t="n">
        <v>205.21453857421875</v>
      </c>
    </row>
    <row r="106">
      <c r="B106" t="n">
        <v>32.0</v>
      </c>
      <c r="C106" t="n">
        <v>35.0</v>
      </c>
      <c r="D106" t="n">
        <v>69.0</v>
      </c>
      <c r="E106" t="n">
        <v>0.0</v>
      </c>
      <c r="F106" t="n">
        <v>186.0</v>
      </c>
      <c r="G106" t="n">
        <v>23.0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243.49880981445312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SUM(I107:I102)</f>
        <v>174.86205901948313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11.0</v>
      </c>
      <c r="B109" t="n">
        <v>37.0</v>
      </c>
      <c r="C109" t="n">
        <v>136.92648315429688</v>
      </c>
      <c r="F109" t="n">
        <v>16.67026636229339</v>
      </c>
      <c r="G109" t="n">
        <v>183.59674951659025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26.0</v>
      </c>
      <c r="C112" t="n">
        <v>45.0</v>
      </c>
      <c r="D112" t="n">
        <v>30.0</v>
      </c>
      <c r="E112" t="n">
        <v>0.0</v>
      </c>
      <c r="F112" t="n">
        <v>208.0</v>
      </c>
      <c r="G112" t="n">
        <v>17.0</v>
      </c>
      <c r="H112" t="n">
        <v>10.0</v>
      </c>
      <c r="I112">
        <f>((C112-C111)^2+(D112- D111)^2)^.5</f>
      </c>
      <c r="L112" t="n">
        <v>11.180339813232422</v>
      </c>
    </row>
    <row r="113">
      <c r="B113" t="n">
        <v>11.0</v>
      </c>
      <c r="C113" t="n">
        <v>20.0</v>
      </c>
      <c r="D113" t="n">
        <v>65.0</v>
      </c>
      <c r="E113" t="n">
        <v>67.0</v>
      </c>
      <c r="F113" t="n">
        <v>77.0</v>
      </c>
      <c r="G113" t="n">
        <v>12.0</v>
      </c>
      <c r="H113" t="n">
        <v>10.0</v>
      </c>
      <c r="I113">
        <f>((C113-C112)^2+(D113- D112)^2)^.5</f>
      </c>
      <c r="L113" t="n">
        <v>67.0</v>
      </c>
    </row>
    <row r="114">
      <c r="B114" t="n">
        <v>74.0</v>
      </c>
      <c r="C114" t="n">
        <v>46.0</v>
      </c>
      <c r="D114" t="n">
        <v>13.0</v>
      </c>
      <c r="E114" t="n">
        <v>149.0</v>
      </c>
      <c r="F114" t="n">
        <v>159.0</v>
      </c>
      <c r="G114" t="n">
        <v>8.0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161.52835083007812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136.92648139020432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12.0</v>
      </c>
      <c r="B117" t="n">
        <v>51.0</v>
      </c>
      <c r="C117" t="n">
        <v>138.3809814453125</v>
      </c>
      <c r="F117" t="n">
        <v>0.0</v>
      </c>
      <c r="G117" t="n">
        <v>178.3809814453125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36.0</v>
      </c>
      <c r="C120" t="n">
        <v>2.0</v>
      </c>
      <c r="D120" t="n">
        <v>60.0</v>
      </c>
      <c r="E120" t="n">
        <v>0.0</v>
      </c>
      <c r="F120" t="n">
        <v>178.0</v>
      </c>
      <c r="G120" t="n">
        <v>5.0</v>
      </c>
      <c r="H120" t="n">
        <v>10.0</v>
      </c>
      <c r="I120">
        <f>((C120-C119)^2+(D120- D119)^2)^.5</f>
      </c>
      <c r="L120" t="n">
        <v>41.400482177734375</v>
      </c>
    </row>
    <row r="121">
      <c r="B121" t="n">
        <v>43.0</v>
      </c>
      <c r="C121" t="n">
        <v>23.0</v>
      </c>
      <c r="D121" t="n">
        <v>3.0</v>
      </c>
      <c r="E121" t="n">
        <v>0.0</v>
      </c>
      <c r="F121" t="n">
        <v>185.0</v>
      </c>
      <c r="G121" t="n">
        <v>7.0</v>
      </c>
      <c r="H121" t="n">
        <v>10.0</v>
      </c>
      <c r="I121">
        <f>((C121-C120)^2+(D121- D120)^2)^.5</f>
      </c>
      <c r="L121" t="n">
        <v>141.4630889892578</v>
      </c>
    </row>
    <row r="122">
      <c r="B122" t="n">
        <v>97.0</v>
      </c>
      <c r="C122" t="n">
        <v>25.0</v>
      </c>
      <c r="D122" t="n">
        <v>21.0</v>
      </c>
      <c r="E122" t="n">
        <v>0.0</v>
      </c>
      <c r="F122" t="n">
        <v>202.0</v>
      </c>
      <c r="G122" t="n">
        <v>12.0</v>
      </c>
      <c r="H122" t="n">
        <v>10.0</v>
      </c>
      <c r="I122">
        <f>((C122-C121)^2+(D122- D121)^2)^.5</f>
      </c>
      <c r="L122" t="n">
        <v>169.57386779785156</v>
      </c>
    </row>
    <row r="123">
      <c r="B123" t="n">
        <v>94.0</v>
      </c>
      <c r="C123" t="n">
        <v>26.0</v>
      </c>
      <c r="D123" t="n">
        <v>27.0</v>
      </c>
      <c r="E123" t="n">
        <v>0.0</v>
      </c>
      <c r="F123" t="n">
        <v>207.0</v>
      </c>
      <c r="G123" t="n">
        <v>27.0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185.65663146972656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138.38098066828402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13.0</v>
      </c>
      <c r="B126" t="n">
        <v>42.0</v>
      </c>
      <c r="C126" t="n">
        <v>134.47035217285156</v>
      </c>
      <c r="F126" t="n">
        <v>0.0</v>
      </c>
      <c r="G126" t="n">
        <v>164.47035217285156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37.0</v>
      </c>
      <c r="C129" t="n">
        <v>20.0</v>
      </c>
      <c r="D129" t="n">
        <v>20.0</v>
      </c>
      <c r="E129" t="n">
        <v>0.0</v>
      </c>
      <c r="F129" t="n">
        <v>198.0</v>
      </c>
      <c r="G129" t="n">
        <v>8.0</v>
      </c>
      <c r="H129" t="n">
        <v>10.0</v>
      </c>
      <c r="I129">
        <f>((C129-C128)^2+(D129- D128)^2)^.5</f>
      </c>
      <c r="L129" t="n">
        <v>125.2126693725586</v>
      </c>
    </row>
    <row r="130">
      <c r="B130" t="n">
        <v>23.0</v>
      </c>
      <c r="C130" t="n">
        <v>55.0</v>
      </c>
      <c r="D130" t="n">
        <v>5.0</v>
      </c>
      <c r="E130" t="n">
        <v>68.0</v>
      </c>
      <c r="F130" t="n">
        <v>78.0</v>
      </c>
      <c r="G130" t="n">
        <v>29.0</v>
      </c>
      <c r="H130" t="n">
        <v>10.0</v>
      </c>
      <c r="I130">
        <f>((C130-C129)^2+(D130- D129)^2)^.5</f>
      </c>
      <c r="L130" t="n">
        <v>173.29153442382812</v>
      </c>
    </row>
    <row r="131">
      <c r="B131" t="n">
        <v>70.0</v>
      </c>
      <c r="C131" t="n">
        <v>37.0</v>
      </c>
      <c r="D131" t="n">
        <v>56.0</v>
      </c>
      <c r="E131" t="n">
        <v>0.0</v>
      </c>
      <c r="F131" t="n">
        <v>198.0</v>
      </c>
      <c r="G131" t="n">
        <v>5.0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237.3748016357422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134.4703612066048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14.0</v>
      </c>
      <c r="B134" t="n">
        <v>21.0</v>
      </c>
      <c r="C134" t="n">
        <v>127.60974884033203</v>
      </c>
      <c r="F134" t="n">
        <v>0.0</v>
      </c>
      <c r="G134" t="n">
        <v>157.60974884033203</v>
      </c>
      <c r="H134" t="n">
        <v>3.0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41.0</v>
      </c>
      <c r="C137" t="n">
        <v>42.0</v>
      </c>
      <c r="D137" t="n">
        <v>7.0</v>
      </c>
      <c r="E137" t="n">
        <v>0.0</v>
      </c>
      <c r="F137" t="n">
        <v>191.0</v>
      </c>
      <c r="G137" t="n">
        <v>5.0</v>
      </c>
      <c r="H137" t="n">
        <v>10.0</v>
      </c>
      <c r="I137">
        <f>((C137-C136)^2+(D137- D136)^2)^.5</f>
      </c>
      <c r="L137" t="n">
        <v>150.20458984375</v>
      </c>
    </row>
    <row r="138">
      <c r="B138" t="n">
        <v>76.0</v>
      </c>
      <c r="C138" t="n">
        <v>49.0</v>
      </c>
      <c r="D138" t="n">
        <v>42.0</v>
      </c>
      <c r="E138" t="n">
        <v>73.0</v>
      </c>
      <c r="F138" t="n">
        <v>83.0</v>
      </c>
      <c r="G138" t="n">
        <v>13.0</v>
      </c>
      <c r="H138" t="n">
        <v>10.0</v>
      </c>
      <c r="I138">
        <f>((C138-C137)^2+(D138- D137)^2)^.5</f>
      </c>
      <c r="L138" t="n">
        <v>195.89773559570312</v>
      </c>
    </row>
    <row r="139">
      <c r="B139" t="n">
        <v>90.0</v>
      </c>
      <c r="C139" t="n">
        <v>31.0</v>
      </c>
      <c r="D139" t="n">
        <v>67.0</v>
      </c>
      <c r="E139" t="n">
        <v>0.0</v>
      </c>
      <c r="F139" t="n">
        <v>187.0</v>
      </c>
      <c r="G139" t="n">
        <v>3.0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236.7035675048828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SUM(I140:I136)</f>
        <v>127.60975056916604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15.0</v>
      </c>
      <c r="B142" t="n">
        <v>30.0</v>
      </c>
      <c r="C142" t="n">
        <v>65.40739440917969</v>
      </c>
      <c r="F142" t="n">
        <v>24.064743361632082</v>
      </c>
      <c r="G142" t="n">
        <v>109.47213777081177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45.0</v>
      </c>
      <c r="C145" t="n">
        <v>6.0</v>
      </c>
      <c r="D145" t="n">
        <v>38.0</v>
      </c>
      <c r="E145" t="n">
        <v>0.0</v>
      </c>
      <c r="F145" t="n">
        <v>190.0</v>
      </c>
      <c r="G145" t="n">
        <v>16.0</v>
      </c>
      <c r="H145" t="n">
        <v>10.0</v>
      </c>
      <c r="I145">
        <f>((C145-C144)^2+(D145- D144)^2)^.5</f>
      </c>
      <c r="L145" t="n">
        <v>29.154760360717773</v>
      </c>
    </row>
    <row r="146">
      <c r="B146" t="n">
        <v>53.0</v>
      </c>
      <c r="C146" t="n">
        <v>37.0</v>
      </c>
      <c r="D146" t="n">
        <v>31.0</v>
      </c>
      <c r="E146" t="n">
        <v>95.0</v>
      </c>
      <c r="F146" t="n">
        <v>105.0</v>
      </c>
      <c r="G146" t="n">
        <v>14.0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137.0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65.40739259336749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16.0</v>
      </c>
      <c r="B149" t="n">
        <v>34.0</v>
      </c>
      <c r="C149" t="n">
        <v>120.99922180175781</v>
      </c>
      <c r="F149" t="n">
        <v>68.04240386270874</v>
      </c>
      <c r="G149" t="n">
        <v>219.04162566446655</v>
      </c>
      <c r="H149" t="n">
        <v>3.0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46.0</v>
      </c>
      <c r="C152" t="n">
        <v>2.0</v>
      </c>
      <c r="D152" t="n">
        <v>48.0</v>
      </c>
      <c r="E152" t="n">
        <v>0.0</v>
      </c>
      <c r="F152" t="n">
        <v>184.0</v>
      </c>
      <c r="G152" t="n">
        <v>1.0</v>
      </c>
      <c r="H152" t="n">
        <v>10.0</v>
      </c>
      <c r="I152">
        <f>((C152-C151)^2+(D152- D151)^2)^.5</f>
      </c>
      <c r="L152" t="n">
        <v>35.46829605102539</v>
      </c>
    </row>
    <row r="153">
      <c r="B153" t="n">
        <v>38.0</v>
      </c>
      <c r="C153" t="n">
        <v>5.0</v>
      </c>
      <c r="D153" t="n">
        <v>5.0</v>
      </c>
      <c r="E153" t="n">
        <v>83.0</v>
      </c>
      <c r="F153" t="n">
        <v>93.0</v>
      </c>
      <c r="G153" t="n">
        <v>16.0</v>
      </c>
      <c r="H153" t="n">
        <v>10.0</v>
      </c>
      <c r="I153">
        <f>((C153-C152)^2+(D153- D152)^2)^.5</f>
      </c>
      <c r="L153" t="n">
        <v>88.57282257080078</v>
      </c>
    </row>
    <row r="154">
      <c r="B154" t="n">
        <v>100.0</v>
      </c>
      <c r="C154" t="n">
        <v>18.0</v>
      </c>
      <c r="D154" t="n">
        <v>18.0</v>
      </c>
      <c r="E154" t="n">
        <v>185.0</v>
      </c>
      <c r="F154" t="n">
        <v>195.0</v>
      </c>
      <c r="G154" t="n">
        <v>17.0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185.0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120.99922669763387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17.0</v>
      </c>
      <c r="B157" t="n">
        <v>34.0</v>
      </c>
      <c r="C157" t="n">
        <v>83.71566772460938</v>
      </c>
      <c r="F157" t="n">
        <v>31.61538062299752</v>
      </c>
      <c r="G157" t="n">
        <v>135.3310483476069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47.0</v>
      </c>
      <c r="C160" t="n">
        <v>8.0</v>
      </c>
      <c r="D160" t="n">
        <v>56.0</v>
      </c>
      <c r="E160" t="n">
        <v>0.0</v>
      </c>
      <c r="F160" t="n">
        <v>185.0</v>
      </c>
      <c r="G160" t="n">
        <v>27.0</v>
      </c>
      <c r="H160" t="n">
        <v>10.0</v>
      </c>
      <c r="I160">
        <f>((C160-C159)^2+(D160- D159)^2)^.5</f>
      </c>
      <c r="L160" t="n">
        <v>34.20526123046875</v>
      </c>
    </row>
    <row r="161">
      <c r="B161" t="n">
        <v>84.0</v>
      </c>
      <c r="C161" t="n">
        <v>11.0</v>
      </c>
      <c r="D161" t="n">
        <v>31.0</v>
      </c>
      <c r="E161" t="n">
        <v>101.0</v>
      </c>
      <c r="F161" t="n">
        <v>111.0</v>
      </c>
      <c r="G161" t="n">
        <v>7.0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101.0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83.71566949819537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18.0</v>
      </c>
      <c r="B164" t="n">
        <v>30.0</v>
      </c>
      <c r="C164" t="n">
        <v>87.86353302001953</v>
      </c>
      <c r="F164" t="n">
        <v>0.0</v>
      </c>
      <c r="G164" t="n">
        <v>97.86353302001953</v>
      </c>
      <c r="H164" t="n">
        <v>1.0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49.0</v>
      </c>
      <c r="C167" t="n">
        <v>6.0</v>
      </c>
      <c r="D167" t="n">
        <v>68.0</v>
      </c>
      <c r="E167" t="n">
        <v>0.0</v>
      </c>
      <c r="F167" t="n">
        <v>176.0</v>
      </c>
      <c r="G167" t="n">
        <v>30.0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180.69264221191406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87.86353054595519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19.0</v>
      </c>
      <c r="B170" t="n">
        <v>64.0</v>
      </c>
      <c r="C170" t="n">
        <v>165.90896606445312</v>
      </c>
      <c r="F170" t="n">
        <v>0.0</v>
      </c>
      <c r="G170" t="n">
        <v>215.90896606445312</v>
      </c>
      <c r="H170" t="n">
        <v>5.0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56.0</v>
      </c>
      <c r="C173" t="n">
        <v>53.0</v>
      </c>
      <c r="D173" t="n">
        <v>12.0</v>
      </c>
      <c r="E173" t="n">
        <v>0.0</v>
      </c>
      <c r="F173" t="n">
        <v>190.0</v>
      </c>
      <c r="G173" t="n">
        <v>6.0</v>
      </c>
      <c r="H173" t="n">
        <v>10.0</v>
      </c>
      <c r="I173">
        <f>((C173-C172)^2+(D173- D172)^2)^.5</f>
      </c>
      <c r="L173" t="n">
        <v>29.20616340637207</v>
      </c>
    </row>
    <row r="174">
      <c r="B174" t="n">
        <v>78.0</v>
      </c>
      <c r="C174" t="n">
        <v>61.0</v>
      </c>
      <c r="D174" t="n">
        <v>52.0</v>
      </c>
      <c r="E174" t="n">
        <v>0.0</v>
      </c>
      <c r="F174" t="n">
        <v>188.0</v>
      </c>
      <c r="G174" t="n">
        <v>3.0</v>
      </c>
      <c r="H174" t="n">
        <v>10.0</v>
      </c>
      <c r="I174">
        <f>((C174-C173)^2+(D174- D173)^2)^.5</f>
      </c>
      <c r="L174" t="n">
        <v>79.99832153320312</v>
      </c>
    </row>
    <row r="175">
      <c r="B175" t="n">
        <v>65.0</v>
      </c>
      <c r="C175" t="n">
        <v>62.0</v>
      </c>
      <c r="D175" t="n">
        <v>77.0</v>
      </c>
      <c r="E175" t="n">
        <v>0.0</v>
      </c>
      <c r="F175" t="n">
        <v>170.0</v>
      </c>
      <c r="G175" t="n">
        <v>20.0</v>
      </c>
      <c r="H175" t="n">
        <v>10.0</v>
      </c>
      <c r="I175">
        <f>((C175-C174)^2+(D175- D174)^2)^.5</f>
      </c>
      <c r="L175" t="n">
        <v>219.5531463623047</v>
      </c>
    </row>
    <row r="176">
      <c r="B176" t="n">
        <v>66.0</v>
      </c>
      <c r="C176" t="n">
        <v>49.0</v>
      </c>
      <c r="D176" t="n">
        <v>73.0</v>
      </c>
      <c r="E176" t="n">
        <v>0.0</v>
      </c>
      <c r="F176" t="n">
        <v>179.0</v>
      </c>
      <c r="G176" t="n">
        <v>25.0</v>
      </c>
      <c r="H176" t="n">
        <v>10.0</v>
      </c>
      <c r="I176">
        <f>((C176-C175)^2+(D176- D175)^2)^.5</f>
      </c>
      <c r="L176" t="n">
        <v>243.1546173095703</v>
      </c>
    </row>
    <row r="177">
      <c r="B177" t="n">
        <v>63.0</v>
      </c>
      <c r="C177" t="n">
        <v>27.0</v>
      </c>
      <c r="D177" t="n">
        <v>69.0</v>
      </c>
      <c r="E177" t="n">
        <v>0.0</v>
      </c>
      <c r="F177" t="n">
        <v>185.0</v>
      </c>
      <c r="G177" t="n">
        <v>10.0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275.5152893066406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SUM(I178:I172)</f>
        <v>165.90896052503564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20.0</v>
      </c>
      <c r="B180" t="n">
        <v>9.0</v>
      </c>
      <c r="C180" t="n">
        <v>54.04700469970703</v>
      </c>
      <c r="F180" t="n">
        <v>0.0</v>
      </c>
      <c r="G180" t="n">
        <v>74.04700469970703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60.0</v>
      </c>
      <c r="C183" t="n">
        <v>17.0</v>
      </c>
      <c r="D183" t="n">
        <v>34.0</v>
      </c>
      <c r="E183" t="n">
        <v>0.0</v>
      </c>
      <c r="F183" t="n">
        <v>201.0</v>
      </c>
      <c r="G183" t="n">
        <v>3.0</v>
      </c>
      <c r="H183" t="n">
        <v>10.0</v>
      </c>
      <c r="I183">
        <f>((C183-C182)^2+(D183- D182)^2)^.5</f>
      </c>
      <c r="L183" t="n">
        <v>18.027755737304688</v>
      </c>
    </row>
    <row r="184">
      <c r="B184" t="n">
        <v>69.0</v>
      </c>
      <c r="C184" t="n">
        <v>37.0</v>
      </c>
      <c r="D184" t="n">
        <v>47.0</v>
      </c>
      <c r="E184" t="n">
        <v>50.0</v>
      </c>
      <c r="F184" t="n">
        <v>60.0</v>
      </c>
      <c r="G184" t="n">
        <v>6.0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147.44308471679688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54.04700232166951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21.0</v>
      </c>
      <c r="B187" t="n">
        <v>33.0</v>
      </c>
      <c r="C187" t="n">
        <v>118.78115844726562</v>
      </c>
      <c r="F187" t="n">
        <v>27.681927603080126</v>
      </c>
      <c r="G187" t="n">
        <v>176.46308605034574</v>
      </c>
      <c r="H187" t="n">
        <v>3.0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61.0</v>
      </c>
      <c r="C190" t="n">
        <v>12.0</v>
      </c>
      <c r="D190" t="n">
        <v>24.0</v>
      </c>
      <c r="E190" t="n">
        <v>0.0</v>
      </c>
      <c r="F190" t="n">
        <v>194.0</v>
      </c>
      <c r="G190" t="n">
        <v>13.0</v>
      </c>
      <c r="H190" t="n">
        <v>10.0</v>
      </c>
      <c r="I190">
        <f>((C190-C189)^2+(D190- D189)^2)^.5</f>
      </c>
      <c r="L190" t="n">
        <v>25.495098114013672</v>
      </c>
    </row>
    <row r="191">
      <c r="B191" t="n">
        <v>44.0</v>
      </c>
      <c r="C191" t="n">
        <v>11.0</v>
      </c>
      <c r="D191" t="n">
        <v>14.0</v>
      </c>
      <c r="E191" t="n">
        <v>69.0</v>
      </c>
      <c r="F191" t="n">
        <v>79.0</v>
      </c>
      <c r="G191" t="n">
        <v>18.0</v>
      </c>
      <c r="H191" t="n">
        <v>10.0</v>
      </c>
      <c r="I191">
        <f>((C191-C190)^2+(D191- D190)^2)^.5</f>
      </c>
      <c r="L191" t="n">
        <v>69.0</v>
      </c>
    </row>
    <row r="192">
      <c r="B192" t="n">
        <v>55.0</v>
      </c>
      <c r="C192" t="n">
        <v>63.0</v>
      </c>
      <c r="D192" t="n">
        <v>23.0</v>
      </c>
      <c r="E192" t="n">
        <v>136.0</v>
      </c>
      <c r="F192" t="n">
        <v>146.0</v>
      </c>
      <c r="G192" t="n">
        <v>2.0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164.15769958496094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118.7811648203755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22.0</v>
      </c>
      <c r="B195" t="n">
        <v>9.0</v>
      </c>
      <c r="C195" t="n">
        <v>93.03762817382812</v>
      </c>
      <c r="F195" t="n">
        <v>0.0</v>
      </c>
      <c r="G195" t="n">
        <v>103.03762817382812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64.0</v>
      </c>
      <c r="C198" t="n">
        <v>15.0</v>
      </c>
      <c r="D198" t="n">
        <v>77.0</v>
      </c>
      <c r="E198" t="n">
        <v>0.0</v>
      </c>
      <c r="F198" t="n">
        <v>173.0</v>
      </c>
      <c r="G198" t="n">
        <v>9.0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181.8144073486328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93.03762679690406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23.0</v>
      </c>
      <c r="B201" t="n">
        <v>15.0</v>
      </c>
      <c r="C201" t="n">
        <v>79.32212829589844</v>
      </c>
      <c r="F201" t="n">
        <v>0.0</v>
      </c>
      <c r="G201" t="n">
        <v>89.32212829589844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71.0</v>
      </c>
      <c r="C204" t="n">
        <v>57.0</v>
      </c>
      <c r="D204" t="n">
        <v>68.0</v>
      </c>
      <c r="E204" t="n">
        <v>0.0</v>
      </c>
      <c r="F204" t="n">
        <v>180.0</v>
      </c>
      <c r="G204" t="n">
        <v>15.0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156.78871154785156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79.32212806020776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24.0</v>
      </c>
      <c r="B207" t="n">
        <v>23.0</v>
      </c>
      <c r="C207" t="n">
        <v>67.3359603881836</v>
      </c>
      <c r="F207" t="n">
        <v>121.36175521810668</v>
      </c>
      <c r="G207" t="n">
        <v>208.69771560629027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73.0</v>
      </c>
      <c r="C210" t="n">
        <v>44.0</v>
      </c>
      <c r="D210" t="n">
        <v>17.0</v>
      </c>
      <c r="E210" t="n">
        <v>0.0</v>
      </c>
      <c r="F210" t="n">
        <v>199.0</v>
      </c>
      <c r="G210" t="n">
        <v>9.0</v>
      </c>
      <c r="H210" t="n">
        <v>10.0</v>
      </c>
      <c r="I210">
        <f>((C210-C209)^2+(D210- D209)^2)^.5</f>
      </c>
      <c r="L210" t="n">
        <v>20.124610900878906</v>
      </c>
    </row>
    <row r="211">
      <c r="B211" t="n">
        <v>77.0</v>
      </c>
      <c r="C211" t="n">
        <v>53.0</v>
      </c>
      <c r="D211" t="n">
        <v>43.0</v>
      </c>
      <c r="E211" t="n">
        <v>179.0</v>
      </c>
      <c r="F211" t="n">
        <v>189.0</v>
      </c>
      <c r="G211" t="n">
        <v>14.0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179.0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67.33596038548552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25.0</v>
      </c>
      <c r="B214" t="n">
        <v>47.0</v>
      </c>
      <c r="C214" t="n">
        <v>91.3099365234375</v>
      </c>
      <c r="F214" t="n">
        <v>6.243926968240615</v>
      </c>
      <c r="G214" t="n">
        <v>127.55386349167811</v>
      </c>
      <c r="H214" t="n">
        <v>3.0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75.0</v>
      </c>
      <c r="C217" t="n">
        <v>49.0</v>
      </c>
      <c r="D217" t="n">
        <v>11.0</v>
      </c>
      <c r="E217" t="n">
        <v>0.0</v>
      </c>
      <c r="F217" t="n">
        <v>192.0</v>
      </c>
      <c r="G217" t="n">
        <v>18.0</v>
      </c>
      <c r="H217" t="n">
        <v>10.0</v>
      </c>
      <c r="I217">
        <f>((C217-C216)^2+(D217- D216)^2)^.5</f>
      </c>
      <c r="L217" t="n">
        <v>27.784887313842773</v>
      </c>
    </row>
    <row r="218">
      <c r="B218" t="n">
        <v>80.0</v>
      </c>
      <c r="C218" t="n">
        <v>56.0</v>
      </c>
      <c r="D218" t="n">
        <v>37.0</v>
      </c>
      <c r="E218" t="n">
        <v>0.0</v>
      </c>
      <c r="F218" t="n">
        <v>198.0</v>
      </c>
      <c r="G218" t="n">
        <v>6.0</v>
      </c>
      <c r="H218" t="n">
        <v>10.0</v>
      </c>
      <c r="I218">
        <f>((C218-C217)^2+(D218- D217)^2)^.5</f>
      </c>
      <c r="L218" t="n">
        <v>64.71070861816406</v>
      </c>
    </row>
    <row r="219">
      <c r="B219" t="n">
        <v>79.0</v>
      </c>
      <c r="C219" t="n">
        <v>57.0</v>
      </c>
      <c r="D219" t="n">
        <v>48.0</v>
      </c>
      <c r="E219" t="n">
        <v>92.0</v>
      </c>
      <c r="F219" t="n">
        <v>102.0</v>
      </c>
      <c r="G219" t="n">
        <v>23.0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162.696044921875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91.30993771012066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26.0</v>
      </c>
      <c r="B222" t="n">
        <v>25.0</v>
      </c>
      <c r="C222" t="n">
        <v>62.40369415283203</v>
      </c>
      <c r="F222" t="n">
        <v>28.08915927569589</v>
      </c>
      <c r="G222" t="n">
        <v>110.49285342852792</v>
      </c>
      <c r="H222" t="n">
        <v>2.0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82.0</v>
      </c>
      <c r="C225" t="n">
        <v>15.0</v>
      </c>
      <c r="D225" t="n">
        <v>47.0</v>
      </c>
      <c r="E225" t="n">
        <v>0.0</v>
      </c>
      <c r="F225" t="n">
        <v>196.0</v>
      </c>
      <c r="G225" t="n">
        <v>16.0</v>
      </c>
      <c r="H225" t="n">
        <v>10.0</v>
      </c>
      <c r="I225">
        <f>((C225-C224)^2+(D225- D224)^2)^.5</f>
      </c>
      <c r="L225" t="n">
        <v>23.323806762695312</v>
      </c>
    </row>
    <row r="226">
      <c r="B226" t="n">
        <v>99.0</v>
      </c>
      <c r="C226" t="n">
        <v>20.0</v>
      </c>
      <c r="D226" t="n">
        <v>26.0</v>
      </c>
      <c r="E226" t="n">
        <v>83.0</v>
      </c>
      <c r="F226" t="n">
        <v>93.0</v>
      </c>
      <c r="G226" t="n">
        <v>9.0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83.0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62.403696408840005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27.0</v>
      </c>
      <c r="B229" t="n">
        <v>11.0</v>
      </c>
      <c r="C229" t="n">
        <v>42.19004440307617</v>
      </c>
      <c r="F229" t="n">
        <v>0.0</v>
      </c>
      <c r="G229" t="n">
        <v>52.19004440307617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83.0</v>
      </c>
      <c r="C232" t="n">
        <v>14.0</v>
      </c>
      <c r="D232" t="n">
        <v>37.0</v>
      </c>
      <c r="E232" t="n">
        <v>0.0</v>
      </c>
      <c r="F232" t="n">
        <v>198.0</v>
      </c>
      <c r="G232" t="n">
        <v>11.0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21.095022201538086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42.190046219457976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28.0</v>
      </c>
      <c r="B235" t="n">
        <v>66.0</v>
      </c>
      <c r="C235" t="n">
        <v>120.64387512207031</v>
      </c>
      <c r="F235" t="n">
        <v>0.0</v>
      </c>
      <c r="G235" t="n">
        <v>140.6438751220703</v>
      </c>
      <c r="H235" t="n">
        <v>2.0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85.0</v>
      </c>
      <c r="C238" t="n">
        <v>16.0</v>
      </c>
      <c r="D238" t="n">
        <v>22.0</v>
      </c>
      <c r="E238" t="n">
        <v>0.0</v>
      </c>
      <c r="F238" t="n">
        <v>196.0</v>
      </c>
      <c r="G238" t="n">
        <v>41.0</v>
      </c>
      <c r="H238" t="n">
        <v>10.0</v>
      </c>
      <c r="I238">
        <f>((C238-C237)^2+(D238- D237)^2)^.5</f>
      </c>
      <c r="L238" t="n">
        <v>23.021728515625</v>
      </c>
    </row>
    <row r="239">
      <c r="B239" t="n">
        <v>67.0</v>
      </c>
      <c r="C239" t="n">
        <v>67.0</v>
      </c>
      <c r="D239" t="n">
        <v>5.0</v>
      </c>
      <c r="E239" t="n">
        <v>83.0</v>
      </c>
      <c r="F239" t="n">
        <v>93.0</v>
      </c>
      <c r="G239" t="n">
        <v>25.0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86.78044891357422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120.64387348822774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29.0</v>
      </c>
      <c r="B242" t="n">
        <v>35.0</v>
      </c>
      <c r="C242" t="n">
        <v>70.71067810058594</v>
      </c>
      <c r="F242" t="n">
        <v>0.0</v>
      </c>
      <c r="G242" t="n">
        <v>80.71067810058594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86.0</v>
      </c>
      <c r="C245" t="n">
        <v>4.0</v>
      </c>
      <c r="D245" t="n">
        <v>18.0</v>
      </c>
      <c r="E245" t="n">
        <v>0.0</v>
      </c>
      <c r="F245" t="n">
        <v>184.0</v>
      </c>
      <c r="G245" t="n">
        <v>35.0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112.72135925292969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70.71067811865476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30.0</v>
      </c>
      <c r="B248" t="n">
        <v>9.0</v>
      </c>
      <c r="C248" t="n">
        <v>38.470767974853516</v>
      </c>
      <c r="F248" t="n">
        <v>0.0</v>
      </c>
      <c r="G248" t="n">
        <v>48.470767974853516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88.0</v>
      </c>
      <c r="C251" t="n">
        <v>26.0</v>
      </c>
      <c r="D251" t="n">
        <v>52.0</v>
      </c>
      <c r="E251" t="n">
        <v>0.0</v>
      </c>
      <c r="F251" t="n">
        <v>200.0</v>
      </c>
      <c r="G251" t="n">
        <v>9.0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74.32455444335938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38.47076812334269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31.0</v>
      </c>
      <c r="B254" t="n">
        <v>1.0</v>
      </c>
      <c r="C254" t="n">
        <v>51.22499465942383</v>
      </c>
      <c r="F254" t="n">
        <v>0.0</v>
      </c>
      <c r="G254" t="n">
        <v>61.22499465942383</v>
      </c>
      <c r="H254" t="n">
        <v>1.0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91.0</v>
      </c>
      <c r="C257" t="n">
        <v>15.0</v>
      </c>
      <c r="D257" t="n">
        <v>19.0</v>
      </c>
      <c r="E257" t="n">
        <v>0.0</v>
      </c>
      <c r="F257" t="n">
        <v>194.0</v>
      </c>
      <c r="G257" t="n">
        <v>1.0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108.02499389648438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51.22499389946279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32.0</v>
      </c>
      <c r="B260" t="n">
        <v>22.0</v>
      </c>
      <c r="C260" t="n">
        <v>40.49691390991211</v>
      </c>
      <c r="F260" t="n">
        <v>0.0</v>
      </c>
      <c r="G260" t="n">
        <v>50.49691390991211</v>
      </c>
      <c r="H260" t="n">
        <v>1.0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93.0</v>
      </c>
      <c r="C263" t="n">
        <v>18.0</v>
      </c>
      <c r="D263" t="n">
        <v>24.0</v>
      </c>
      <c r="E263" t="n">
        <v>0.0</v>
      </c>
      <c r="F263" t="n">
        <v>199.0</v>
      </c>
      <c r="G263" t="n">
        <v>22.0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102.52535247802734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40.496913462633174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33.0</v>
      </c>
      <c r="B266" t="n">
        <v>10.0</v>
      </c>
      <c r="C266" t="n">
        <v>42.52058410644531</v>
      </c>
      <c r="F266" t="n">
        <v>0.0</v>
      </c>
      <c r="G266" t="n">
        <v>52.52058410644531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98.0</v>
      </c>
      <c r="C269" t="n">
        <v>19.0</v>
      </c>
      <c r="D269" t="n">
        <v>21.0</v>
      </c>
      <c r="E269" t="n">
        <v>0.0</v>
      </c>
      <c r="F269" t="n">
        <v>198.0</v>
      </c>
      <c r="G269" t="n">
        <v>10.0</v>
      </c>
      <c r="H269" t="n">
        <v>10.0</v>
      </c>
      <c r="I269">
        <f>((C269-C268)^2+(D269- D268)^2)^.5</f>
      </c>
      <c r="J269" s="2" t="s">
        <v>11</v>
      </c>
      <c r="K269" s="2" t="s">
        <v>24</v>
      </c>
      <c r="L269" t="n">
        <v>105.33631134033203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42.5205832509386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34.0</v>
      </c>
      <c r="B272" t="n">
        <v>2.0</v>
      </c>
      <c r="C272" t="n">
        <v>36.769554138183594</v>
      </c>
      <c r="F272" t="n">
        <v>0.0</v>
      </c>
      <c r="G272" t="n">
        <v>46.769554138183594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92.0</v>
      </c>
      <c r="C275" t="n">
        <v>22.0</v>
      </c>
      <c r="D275" t="n">
        <v>22.0</v>
      </c>
      <c r="E275" t="n">
        <v>18.0</v>
      </c>
      <c r="F275" t="n">
        <v>28.0</v>
      </c>
      <c r="G275" t="n">
        <v>2.0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104.05551147460938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36.76955262170047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35.0</v>
      </c>
      <c r="B278" t="n">
        <v>19.0</v>
      </c>
      <c r="C278" t="n">
        <v>50.990196228027344</v>
      </c>
      <c r="F278" t="n">
        <v>32.504902432036076</v>
      </c>
      <c r="G278" t="n">
        <v>93.49509866006342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62.0</v>
      </c>
      <c r="C281" t="n">
        <v>24.0</v>
      </c>
      <c r="D281" t="n">
        <v>58.0</v>
      </c>
      <c r="E281" t="n">
        <v>58.0</v>
      </c>
      <c r="F281" t="n">
        <v>68.0</v>
      </c>
      <c r="G281" t="n">
        <v>19.0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58.0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50.99019513592785</v>
      </c>
      <c r="K282" t="b">
        <v>1</v>
      </c>
      <c r="L2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2014-12-08T04:09:10Z</dcterms:created>
  <dc:creator>Apache POI</dc:creator>
</coreProperties>
</file>