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<sst xmlns="http://schemas.openxmlformats.org/spreadsheetml/2006/main" count="1724" uniqueCount="25">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</sst>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3210.643310546875</v>
      </c>
      <c r="D2" t="n">
        <v>975.534609016491</v>
      </c>
      <c r="E2" t="n">
        <v>5186.177883323742</v>
      </c>
      <c r="F2" t="n">
        <v>0.0</v>
      </c>
      <c r="G2" t="n">
        <v>47.0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16.0</v>
      </c>
      <c r="C4" t="n">
        <v>31.86920738220215</v>
      </c>
      <c r="F4" t="n">
        <v>20.296317833272603</v>
      </c>
      <c r="G4" t="n">
        <v>72.16552521547476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46.9208984375</v>
      </c>
    </row>
    <row r="8">
      <c r="B8" t="n">
        <v>69.0</v>
      </c>
      <c r="C8" t="n">
        <v>37.0</v>
      </c>
      <c r="D8" t="n">
        <v>47.0</v>
      </c>
      <c r="E8" t="n">
        <v>50.0</v>
      </c>
      <c r="F8" t="n">
        <v>60.0</v>
      </c>
      <c r="G8" t="n">
        <v>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61.393035888671875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31.869207227323834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93.0</v>
      </c>
      <c r="C11" t="n">
        <v>84.42172241210938</v>
      </c>
      <c r="F11" t="n">
        <v>0.0</v>
      </c>
      <c r="G11" t="n">
        <v>144.42172241210938</v>
      </c>
      <c r="H11" t="n">
        <v>6.0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50.0</v>
      </c>
      <c r="C14" t="n">
        <v>47.0</v>
      </c>
      <c r="D14" t="n">
        <v>47.0</v>
      </c>
      <c r="E14" t="n">
        <v>0.0</v>
      </c>
      <c r="F14" t="n">
        <v>203.0</v>
      </c>
      <c r="G14" t="n">
        <v>13.0</v>
      </c>
      <c r="H14" t="n">
        <v>10.0</v>
      </c>
      <c r="I14">
        <f>((C14-C13)^2+(D14- D13)^2)^.5</f>
      </c>
      <c r="L14" t="n">
        <v>16.970561981201172</v>
      </c>
    </row>
    <row r="15">
      <c r="B15" t="n">
        <v>3.0</v>
      </c>
      <c r="C15" t="n">
        <v>55.0</v>
      </c>
      <c r="D15" t="n">
        <v>45.0</v>
      </c>
      <c r="E15" t="n">
        <v>0.0</v>
      </c>
      <c r="F15" t="n">
        <v>197.0</v>
      </c>
      <c r="G15" t="n">
        <v>13.0</v>
      </c>
      <c r="H15" t="n">
        <v>10.0</v>
      </c>
      <c r="I15">
        <f>((C15-C14)^2+(D15- D14)^2)^.5</f>
      </c>
      <c r="L15" t="n">
        <v>35.216773986816406</v>
      </c>
    </row>
    <row r="16">
      <c r="B16" t="n">
        <v>68.0</v>
      </c>
      <c r="C16" t="n">
        <v>56.0</v>
      </c>
      <c r="D16" t="n">
        <v>39.0</v>
      </c>
      <c r="E16" t="n">
        <v>0.0</v>
      </c>
      <c r="F16" t="n">
        <v>198.0</v>
      </c>
      <c r="G16" t="n">
        <v>36.0</v>
      </c>
      <c r="H16" t="n">
        <v>10.0</v>
      </c>
      <c r="I16">
        <f>((C16-C15)^2+(D16- D15)^2)^.5</f>
      </c>
      <c r="L16" t="n">
        <v>51.299537658691406</v>
      </c>
    </row>
    <row r="17">
      <c r="B17" t="n">
        <v>80.0</v>
      </c>
      <c r="C17" t="n">
        <v>56.0</v>
      </c>
      <c r="D17" t="n">
        <v>37.0</v>
      </c>
      <c r="E17" t="n">
        <v>0.0</v>
      </c>
      <c r="F17" t="n">
        <v>198.0</v>
      </c>
      <c r="G17" t="n">
        <v>6.0</v>
      </c>
      <c r="H17" t="n">
        <v>10.0</v>
      </c>
      <c r="I17">
        <f>((C17-C16)^2+(D17- D16)^2)^.5</f>
      </c>
      <c r="L17" t="n">
        <v>63.299537658691406</v>
      </c>
    </row>
    <row r="18">
      <c r="B18" t="n">
        <v>54.0</v>
      </c>
      <c r="C18" t="n">
        <v>57.0</v>
      </c>
      <c r="D18" t="n">
        <v>29.0</v>
      </c>
      <c r="E18" t="n">
        <v>0.0</v>
      </c>
      <c r="F18" t="n">
        <v>197.0</v>
      </c>
      <c r="G18" t="n">
        <v>18.0</v>
      </c>
      <c r="H18" t="n">
        <v>10.0</v>
      </c>
      <c r="I18">
        <f>((C18-C17)^2+(D18- D17)^2)^.5</f>
      </c>
      <c r="L18" t="n">
        <v>81.3617935180664</v>
      </c>
    </row>
    <row r="19">
      <c r="B19" t="n">
        <v>2.0</v>
      </c>
      <c r="C19" t="n">
        <v>35.0</v>
      </c>
      <c r="D19" t="n">
        <v>17.0</v>
      </c>
      <c r="E19" t="n">
        <v>0.0</v>
      </c>
      <c r="F19" t="n">
        <v>202.0</v>
      </c>
      <c r="G19" t="n">
        <v>7.0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161.53781127929688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SUM(I20:I13)</f>
        <v>84.42172245059257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45.0</v>
      </c>
      <c r="C22" t="n">
        <v>68.3235855102539</v>
      </c>
      <c r="F22" t="n">
        <v>11.148552890770034</v>
      </c>
      <c r="G22" t="n">
        <v>109.47213840102394</v>
      </c>
      <c r="H22" t="n">
        <v>3.0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7.0</v>
      </c>
      <c r="C25" t="n">
        <v>20.0</v>
      </c>
      <c r="D25" t="n">
        <v>50.0</v>
      </c>
      <c r="E25" t="n">
        <v>0.0</v>
      </c>
      <c r="F25" t="n">
        <v>198.0</v>
      </c>
      <c r="G25" t="n">
        <v>5.0</v>
      </c>
      <c r="H25" t="n">
        <v>10.0</v>
      </c>
      <c r="I25">
        <f>((C25-C24)^2+(D25- D24)^2)^.5</f>
      </c>
      <c r="L25" t="n">
        <v>21.21320343017578</v>
      </c>
    </row>
    <row r="26">
      <c r="B26" t="n">
        <v>5.0</v>
      </c>
      <c r="C26" t="n">
        <v>15.0</v>
      </c>
      <c r="D26" t="n">
        <v>30.0</v>
      </c>
      <c r="E26" t="n">
        <v>0.0</v>
      </c>
      <c r="F26" t="n">
        <v>199.0</v>
      </c>
      <c r="G26" t="n">
        <v>26.0</v>
      </c>
      <c r="H26" t="n">
        <v>10.0</v>
      </c>
      <c r="I26">
        <f>((C26-C25)^2+(D26- D25)^2)^.5</f>
      </c>
      <c r="L26" t="n">
        <v>118.92839050292969</v>
      </c>
    </row>
    <row r="27">
      <c r="B27" t="n">
        <v>53.0</v>
      </c>
      <c r="C27" t="n">
        <v>37.0</v>
      </c>
      <c r="D27" t="n">
        <v>31.0</v>
      </c>
      <c r="E27" t="n">
        <v>95.0</v>
      </c>
      <c r="F27" t="n">
        <v>105.0</v>
      </c>
      <c r="G27" t="n">
        <v>14.0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150.95111083984375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68.32358306422955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22.0</v>
      </c>
      <c r="C30" t="n">
        <v>67.80311584472656</v>
      </c>
      <c r="F30" t="n">
        <v>96.19688351081726</v>
      </c>
      <c r="G30" t="n">
        <v>183.99999935554382</v>
      </c>
      <c r="H30" t="n">
        <v>2.0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6.0</v>
      </c>
      <c r="C33" t="n">
        <v>25.0</v>
      </c>
      <c r="D33" t="n">
        <v>30.0</v>
      </c>
      <c r="E33" t="n">
        <v>0.0</v>
      </c>
      <c r="F33" t="n">
        <v>208.0</v>
      </c>
      <c r="G33" t="n">
        <v>3.0</v>
      </c>
      <c r="H33" t="n">
        <v>10.0</v>
      </c>
      <c r="I33">
        <f>((C33-C32)^2+(D33- D32)^2)^.5</f>
      </c>
      <c r="L33" t="n">
        <v>11.180339813232422</v>
      </c>
    </row>
    <row r="34">
      <c r="B34" t="n">
        <v>4.0</v>
      </c>
      <c r="C34" t="n">
        <v>55.0</v>
      </c>
      <c r="D34" t="n">
        <v>20.0</v>
      </c>
      <c r="E34" t="n">
        <v>149.0</v>
      </c>
      <c r="F34" t="n">
        <v>159.0</v>
      </c>
      <c r="G34" t="n">
        <v>19.0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194.49510192871094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67.80311648918274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85.0</v>
      </c>
      <c r="C37" t="n">
        <v>157.03807067871094</v>
      </c>
      <c r="F37" t="n">
        <v>31.944487245360108</v>
      </c>
      <c r="G37" t="n">
        <v>228.98255792407105</v>
      </c>
      <c r="H37" t="n">
        <v>4.0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23.0</v>
      </c>
      <c r="C40" t="n">
        <v>55.0</v>
      </c>
      <c r="D40" t="n">
        <v>5.0</v>
      </c>
      <c r="E40" t="n">
        <v>68.0</v>
      </c>
      <c r="F40" t="n">
        <v>78.0</v>
      </c>
      <c r="G40" t="n">
        <v>29.0</v>
      </c>
      <c r="H40" t="n">
        <v>10.0</v>
      </c>
      <c r="I40">
        <f>((C40-C39)^2+(D40- D39)^2)^.5</f>
      </c>
      <c r="L40" t="n">
        <v>159.0</v>
      </c>
    </row>
    <row r="41">
      <c r="B41" t="n">
        <v>71.0</v>
      </c>
      <c r="C41" t="n">
        <v>57.0</v>
      </c>
      <c r="D41" t="n">
        <v>68.0</v>
      </c>
      <c r="E41" t="n">
        <v>0.0</v>
      </c>
      <c r="F41" t="n">
        <v>180.0</v>
      </c>
      <c r="G41" t="n">
        <v>15.0</v>
      </c>
      <c r="H41" t="n">
        <v>10.0</v>
      </c>
      <c r="I41">
        <f>((C41-C40)^2+(D41- D40)^2)^.5</f>
      </c>
      <c r="L41" t="n">
        <v>92.11677551269531</v>
      </c>
    </row>
    <row r="42">
      <c r="B42" t="n">
        <v>66.0</v>
      </c>
      <c r="C42" t="n">
        <v>49.0</v>
      </c>
      <c r="D42" t="n">
        <v>73.0</v>
      </c>
      <c r="E42" t="n">
        <v>0.0</v>
      </c>
      <c r="F42" t="n">
        <v>179.0</v>
      </c>
      <c r="G42" t="n">
        <v>25.0</v>
      </c>
      <c r="H42" t="n">
        <v>10.0</v>
      </c>
      <c r="I42">
        <f>((C42-C41)^2+(D42- D41)^2)^.5</f>
      </c>
      <c r="L42" t="n">
        <v>59.09504699707031</v>
      </c>
    </row>
    <row r="43">
      <c r="B43" t="n">
        <v>10.0</v>
      </c>
      <c r="C43" t="n">
        <v>30.0</v>
      </c>
      <c r="D43" t="n">
        <v>60.0</v>
      </c>
      <c r="E43" t="n">
        <v>0.0</v>
      </c>
      <c r="F43" t="n">
        <v>194.0</v>
      </c>
      <c r="G43" t="n">
        <v>16.0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92.11677551269531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SUM(I44:I39)</f>
        <v>157.0380583583808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76.0</v>
      </c>
      <c r="C46" t="n">
        <v>84.2553939819336</v>
      </c>
      <c r="F46" t="n">
        <v>36.491112247132605</v>
      </c>
      <c r="G46" t="n">
        <v>170.7465062290662</v>
      </c>
      <c r="H46" t="n">
        <v>5.0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12.0</v>
      </c>
      <c r="C49" t="n">
        <v>50.0</v>
      </c>
      <c r="D49" t="n">
        <v>35.0</v>
      </c>
      <c r="E49" t="n">
        <v>0.0</v>
      </c>
      <c r="F49" t="n">
        <v>205.0</v>
      </c>
      <c r="G49" t="n">
        <v>19.0</v>
      </c>
      <c r="H49" t="n">
        <v>10.0</v>
      </c>
      <c r="I49">
        <f>((C49-C48)^2+(D49- D48)^2)^.5</f>
      </c>
      <c r="L49" t="n">
        <v>15.0</v>
      </c>
    </row>
    <row r="50">
      <c r="B50" t="n">
        <v>33.0</v>
      </c>
      <c r="C50" t="n">
        <v>53.0</v>
      </c>
      <c r="D50" t="n">
        <v>52.0</v>
      </c>
      <c r="E50" t="n">
        <v>0.0</v>
      </c>
      <c r="F50" t="n">
        <v>195.0</v>
      </c>
      <c r="G50" t="n">
        <v>11.0</v>
      </c>
      <c r="H50" t="n">
        <v>10.0</v>
      </c>
      <c r="I50">
        <f>((C50-C49)^2+(D50- D49)^2)^.5</f>
      </c>
      <c r="L50" t="n">
        <v>93.77033233642578</v>
      </c>
    </row>
    <row r="51">
      <c r="B51" t="n">
        <v>9.0</v>
      </c>
      <c r="C51" t="n">
        <v>55.0</v>
      </c>
      <c r="D51" t="n">
        <v>60.0</v>
      </c>
      <c r="E51" t="n">
        <v>97.0</v>
      </c>
      <c r="F51" t="n">
        <v>107.0</v>
      </c>
      <c r="G51" t="n">
        <v>16.0</v>
      </c>
      <c r="H51" t="n">
        <v>10.0</v>
      </c>
      <c r="I51">
        <f>((C51-C50)^2+(D51- D50)^2)^.5</f>
      </c>
      <c r="L51" t="n">
        <v>112.01654052734375</v>
      </c>
    </row>
    <row r="52">
      <c r="B52" t="n">
        <v>20.0</v>
      </c>
      <c r="C52" t="n">
        <v>45.0</v>
      </c>
      <c r="D52" t="n">
        <v>65.0</v>
      </c>
      <c r="E52" t="n">
        <v>0.0</v>
      </c>
      <c r="F52" t="n">
        <v>188.0</v>
      </c>
      <c r="G52" t="n">
        <v>9.0</v>
      </c>
      <c r="H52" t="n">
        <v>10.0</v>
      </c>
      <c r="I52">
        <f>((C52-C51)^2+(D52- D51)^2)^.5</f>
      </c>
      <c r="L52" t="n">
        <v>133.19688415527344</v>
      </c>
    </row>
    <row r="53">
      <c r="B53" t="n">
        <v>30.0</v>
      </c>
      <c r="C53" t="n">
        <v>40.0</v>
      </c>
      <c r="D53" t="n">
        <v>60.0</v>
      </c>
      <c r="E53" t="n">
        <v>0.0</v>
      </c>
      <c r="F53" t="n">
        <v>194.0</v>
      </c>
      <c r="G53" t="n">
        <v>21.0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150.2679443359375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84.25539302019574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6.0</v>
      </c>
      <c r="B56" t="n">
        <v>43.0</v>
      </c>
      <c r="C56" t="n">
        <v>64.40916442871094</v>
      </c>
      <c r="F56" t="n">
        <v>95.77117537723933</v>
      </c>
      <c r="G56" t="n">
        <v>180.18033980595027</v>
      </c>
      <c r="H56" t="n">
        <v>2.0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14.0</v>
      </c>
      <c r="C59" t="n">
        <v>15.0</v>
      </c>
      <c r="D59" t="n">
        <v>10.0</v>
      </c>
      <c r="E59" t="n">
        <v>0.0</v>
      </c>
      <c r="F59" t="n">
        <v>187.0</v>
      </c>
      <c r="G59" t="n">
        <v>20.0</v>
      </c>
      <c r="H59" t="n">
        <v>10.0</v>
      </c>
      <c r="I59">
        <f>((C59-C58)^2+(D59- D58)^2)^.5</f>
      </c>
      <c r="L59" t="n">
        <v>203.54400634765625</v>
      </c>
    </row>
    <row r="60">
      <c r="B60" t="n">
        <v>13.0</v>
      </c>
      <c r="C60" t="n">
        <v>30.0</v>
      </c>
      <c r="D60" t="n">
        <v>25.0</v>
      </c>
      <c r="E60" t="n">
        <v>159.0</v>
      </c>
      <c r="F60" t="n">
        <v>169.0</v>
      </c>
      <c r="G60" t="n">
        <v>23.0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234.7572021484375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64.40916451025961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7.0</v>
      </c>
      <c r="B63" t="n">
        <v>40.0</v>
      </c>
      <c r="C63" t="n">
        <v>67.32682800292969</v>
      </c>
      <c r="F63" t="n">
        <v>13.166028134469599</v>
      </c>
      <c r="G63" t="n">
        <v>110.49285613739929</v>
      </c>
      <c r="H63" t="n">
        <v>3.0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18.0</v>
      </c>
      <c r="C66" t="n">
        <v>20.0</v>
      </c>
      <c r="D66" t="n">
        <v>40.0</v>
      </c>
      <c r="E66" t="n">
        <v>0.0</v>
      </c>
      <c r="F66" t="n">
        <v>204.0</v>
      </c>
      <c r="G66" t="n">
        <v>12.0</v>
      </c>
      <c r="H66" t="n">
        <v>10.0</v>
      </c>
      <c r="I66">
        <f>((C66-C65)^2+(D66- D65)^2)^.5</f>
      </c>
      <c r="L66" t="n">
        <v>15.81138801574707</v>
      </c>
    </row>
    <row r="67">
      <c r="B67" t="n">
        <v>16.0</v>
      </c>
      <c r="C67" t="n">
        <v>10.0</v>
      </c>
      <c r="D67" t="n">
        <v>20.0</v>
      </c>
      <c r="E67" t="n">
        <v>0.0</v>
      </c>
      <c r="F67" t="n">
        <v>190.0</v>
      </c>
      <c r="G67" t="n">
        <v>19.0</v>
      </c>
      <c r="H67" t="n">
        <v>10.0</v>
      </c>
      <c r="I67">
        <f>((C67-C66)^2+(D67- D66)^2)^.5</f>
      </c>
      <c r="L67" t="n">
        <v>122.04536437988281</v>
      </c>
    </row>
    <row r="68">
      <c r="B68" t="n">
        <v>99.0</v>
      </c>
      <c r="C68" t="n">
        <v>20.0</v>
      </c>
      <c r="D68" t="n">
        <v>26.0</v>
      </c>
      <c r="E68" t="n">
        <v>83.0</v>
      </c>
      <c r="F68" t="n">
        <v>93.0</v>
      </c>
      <c r="G68" t="n">
        <v>9.0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143.70726013183594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67.3268275500663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8.0</v>
      </c>
      <c r="B71" t="n">
        <v>37.0</v>
      </c>
      <c r="C71" t="n">
        <v>77.38599395751953</v>
      </c>
      <c r="F71" t="n">
        <v>101.65563704874802</v>
      </c>
      <c r="G71" t="n">
        <v>219.04163100626755</v>
      </c>
      <c r="H71" t="n">
        <v>4.0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83.0</v>
      </c>
      <c r="C74" t="n">
        <v>14.0</v>
      </c>
      <c r="D74" t="n">
        <v>37.0</v>
      </c>
      <c r="E74" t="n">
        <v>0.0</v>
      </c>
      <c r="F74" t="n">
        <v>198.0</v>
      </c>
      <c r="G74" t="n">
        <v>11.0</v>
      </c>
      <c r="H74" t="n">
        <v>10.0</v>
      </c>
      <c r="I74">
        <f>((C74-C73)^2+(D74- D73)^2)^.5</f>
      </c>
      <c r="L74" t="n">
        <v>21.095022201538086</v>
      </c>
    </row>
    <row r="75">
      <c r="B75" t="n">
        <v>17.0</v>
      </c>
      <c r="C75" t="n">
        <v>5.0</v>
      </c>
      <c r="D75" t="n">
        <v>30.0</v>
      </c>
      <c r="E75" t="n">
        <v>0.0</v>
      </c>
      <c r="F75" t="n">
        <v>189.0</v>
      </c>
      <c r="G75" t="n">
        <v>2.0</v>
      </c>
      <c r="H75" t="n">
        <v>10.0</v>
      </c>
      <c r="I75">
        <f>((C75-C74)^2+(D75- D74)^2)^.5</f>
      </c>
      <c r="L75" t="n">
        <v>42.49677658081055</v>
      </c>
    </row>
    <row r="76">
      <c r="B76" t="n">
        <v>84.0</v>
      </c>
      <c r="C76" t="n">
        <v>11.0</v>
      </c>
      <c r="D76" t="n">
        <v>31.0</v>
      </c>
      <c r="E76" t="n">
        <v>101.0</v>
      </c>
      <c r="F76" t="n">
        <v>111.0</v>
      </c>
      <c r="G76" t="n">
        <v>7.0</v>
      </c>
      <c r="H76" t="n">
        <v>10.0</v>
      </c>
      <c r="I76">
        <f>((C76-C75)^2+(D76- D75)^2)^.5</f>
      </c>
      <c r="L76" t="n">
        <v>101.0</v>
      </c>
    </row>
    <row r="77">
      <c r="B77" t="n">
        <v>100.0</v>
      </c>
      <c r="C77" t="n">
        <v>18.0</v>
      </c>
      <c r="D77" t="n">
        <v>18.0</v>
      </c>
      <c r="E77" t="n">
        <v>185.0</v>
      </c>
      <c r="F77" t="n">
        <v>195.0</v>
      </c>
      <c r="G77" t="n">
        <v>17.0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185.0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77.38599351159459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9.0</v>
      </c>
      <c r="B80" t="n">
        <v>42.0</v>
      </c>
      <c r="C80" t="n">
        <v>69.16065979003906</v>
      </c>
      <c r="F80" t="n">
        <v>0.0</v>
      </c>
      <c r="G80" t="n">
        <v>99.16065979003906</v>
      </c>
      <c r="H80" t="n">
        <v>3.0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88.0</v>
      </c>
      <c r="C83" t="n">
        <v>26.0</v>
      </c>
      <c r="D83" t="n">
        <v>52.0</v>
      </c>
      <c r="E83" t="n">
        <v>0.0</v>
      </c>
      <c r="F83" t="n">
        <v>200.0</v>
      </c>
      <c r="G83" t="n">
        <v>9.0</v>
      </c>
      <c r="H83" t="n">
        <v>10.0</v>
      </c>
      <c r="I83">
        <f>((C83-C82)^2+(D83- D82)^2)^.5</f>
      </c>
      <c r="L83" t="n">
        <v>155.36985778808594</v>
      </c>
    </row>
    <row r="84">
      <c r="B84" t="n">
        <v>19.0</v>
      </c>
      <c r="C84" t="n">
        <v>15.0</v>
      </c>
      <c r="D84" t="n">
        <v>60.0</v>
      </c>
      <c r="E84" t="n">
        <v>0.0</v>
      </c>
      <c r="F84" t="n">
        <v>187.0</v>
      </c>
      <c r="G84" t="n">
        <v>17.0</v>
      </c>
      <c r="H84" t="n">
        <v>10.0</v>
      </c>
      <c r="I84">
        <f>((C84-C83)^2+(D84- D83)^2)^.5</f>
      </c>
      <c r="L84" t="n">
        <v>178.97132873535156</v>
      </c>
    </row>
    <row r="85">
      <c r="B85" t="n">
        <v>82.0</v>
      </c>
      <c r="C85" t="n">
        <v>15.0</v>
      </c>
      <c r="D85" t="n">
        <v>47.0</v>
      </c>
      <c r="E85" t="n">
        <v>0.0</v>
      </c>
      <c r="F85" t="n">
        <v>196.0</v>
      </c>
      <c r="G85" t="n">
        <v>16.0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201.97132873535156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69.16066214978798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10.0</v>
      </c>
      <c r="B88" t="n">
        <v>82.0</v>
      </c>
      <c r="C88" t="n">
        <v>62.04270553588867</v>
      </c>
      <c r="F88" t="n">
        <v>2.0994816599620663</v>
      </c>
      <c r="G88" t="n">
        <v>124.14218719585074</v>
      </c>
      <c r="H88" t="n">
        <v>6.0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40.0</v>
      </c>
      <c r="C91" t="n">
        <v>40.0</v>
      </c>
      <c r="D91" t="n">
        <v>25.0</v>
      </c>
      <c r="E91" t="n">
        <v>0.0</v>
      </c>
      <c r="F91" t="n">
        <v>208.0</v>
      </c>
      <c r="G91" t="n">
        <v>9.0</v>
      </c>
      <c r="H91" t="n">
        <v>10.0</v>
      </c>
      <c r="I91">
        <f>((C91-C90)^2+(D91- D90)^2)^.5</f>
      </c>
      <c r="L91" t="n">
        <v>214.12310791015625</v>
      </c>
    </row>
    <row r="92">
      <c r="B92" t="n">
        <v>21.0</v>
      </c>
      <c r="C92" t="n">
        <v>45.0</v>
      </c>
      <c r="D92" t="n">
        <v>20.0</v>
      </c>
      <c r="E92" t="n">
        <v>0.0</v>
      </c>
      <c r="F92" t="n">
        <v>201.0</v>
      </c>
      <c r="G92" t="n">
        <v>11.0</v>
      </c>
      <c r="H92" t="n">
        <v>10.0</v>
      </c>
      <c r="I92">
        <f>((C92-C91)^2+(D92- D91)^2)^.5</f>
      </c>
      <c r="L92" t="n">
        <v>231.1941680908203</v>
      </c>
    </row>
    <row r="93">
      <c r="B93" t="n">
        <v>26.0</v>
      </c>
      <c r="C93" t="n">
        <v>45.0</v>
      </c>
      <c r="D93" t="n">
        <v>30.0</v>
      </c>
      <c r="E93" t="n">
        <v>0.0</v>
      </c>
      <c r="F93" t="n">
        <v>208.0</v>
      </c>
      <c r="G93" t="n">
        <v>17.0</v>
      </c>
      <c r="H93" t="n">
        <v>10.0</v>
      </c>
      <c r="I93">
        <f>((C93-C92)^2+(D93- D92)^2)^.5</f>
      </c>
      <c r="L93" t="n">
        <v>251.1941680908203</v>
      </c>
    </row>
    <row r="94">
      <c r="B94" t="n">
        <v>76.0</v>
      </c>
      <c r="C94" t="n">
        <v>49.0</v>
      </c>
      <c r="D94" t="n">
        <v>42.0</v>
      </c>
      <c r="E94" t="n">
        <v>73.0</v>
      </c>
      <c r="F94" t="n">
        <v>83.0</v>
      </c>
      <c r="G94" t="n">
        <v>13.0</v>
      </c>
      <c r="H94" t="n">
        <v>10.0</v>
      </c>
      <c r="I94">
        <f>((C94-C93)^2+(D94- D93)^2)^.5</f>
      </c>
      <c r="L94" t="n">
        <v>273.8432922363281</v>
      </c>
    </row>
    <row r="95">
      <c r="B95" t="n">
        <v>28.0</v>
      </c>
      <c r="C95" t="n">
        <v>41.0</v>
      </c>
      <c r="D95" t="n">
        <v>37.0</v>
      </c>
      <c r="E95" t="n">
        <v>0.0</v>
      </c>
      <c r="F95" t="n">
        <v>213.0</v>
      </c>
      <c r="G95" t="n">
        <v>16.0</v>
      </c>
      <c r="H95" t="n">
        <v>10.0</v>
      </c>
      <c r="I95">
        <f>((C95-C94)^2+(D95- D94)^2)^.5</f>
      </c>
      <c r="L95" t="n">
        <v>293.2772521972656</v>
      </c>
    </row>
    <row r="96">
      <c r="B96" t="n">
        <v>27.0</v>
      </c>
      <c r="C96" t="n">
        <v>35.0</v>
      </c>
      <c r="D96" t="n">
        <v>40.0</v>
      </c>
      <c r="E96" t="n">
        <v>0.0</v>
      </c>
      <c r="F96" t="n">
        <v>215.0</v>
      </c>
      <c r="G96" t="n">
        <v>16.0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309.9854736328125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SUM(I97:I90)</f>
        <v>62.04270340459391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11.0</v>
      </c>
      <c r="B99" t="n">
        <v>26.0</v>
      </c>
      <c r="C99" t="n">
        <v>54.68484878540039</v>
      </c>
      <c r="F99" t="n">
        <v>108.91189830415911</v>
      </c>
      <c r="G99" t="n">
        <v>183.5967470895595</v>
      </c>
      <c r="H99" t="n">
        <v>2.0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22.0</v>
      </c>
      <c r="C102" t="n">
        <v>45.0</v>
      </c>
      <c r="D102" t="n">
        <v>10.0</v>
      </c>
      <c r="E102" t="n">
        <v>0.0</v>
      </c>
      <c r="F102" t="n">
        <v>193.0</v>
      </c>
      <c r="G102" t="n">
        <v>18.0</v>
      </c>
      <c r="H102" t="n">
        <v>10.0</v>
      </c>
      <c r="I102">
        <f>((C102-C101)^2+(D102- D101)^2)^.5</f>
      </c>
      <c r="L102" t="n">
        <v>228.35755920410156</v>
      </c>
    </row>
    <row r="103">
      <c r="B103" t="n">
        <v>74.0</v>
      </c>
      <c r="C103" t="n">
        <v>46.0</v>
      </c>
      <c r="D103" t="n">
        <v>13.0</v>
      </c>
      <c r="E103" t="n">
        <v>149.0</v>
      </c>
      <c r="F103" t="n">
        <v>159.0</v>
      </c>
      <c r="G103" t="n">
        <v>8.0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241.51983642578125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54.68484944833858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12.0</v>
      </c>
      <c r="B106" t="n">
        <v>80.0</v>
      </c>
      <c r="C106" t="n">
        <v>123.75916290283203</v>
      </c>
      <c r="F106" t="n">
        <v>138.45898033750316</v>
      </c>
      <c r="G106" t="n">
        <v>342.21814324033517</v>
      </c>
      <c r="H106" t="n">
        <v>8.0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25.0</v>
      </c>
      <c r="C109" t="n">
        <v>65.0</v>
      </c>
      <c r="D109" t="n">
        <v>20.0</v>
      </c>
      <c r="E109" t="n">
        <v>172.0</v>
      </c>
      <c r="F109" t="n">
        <v>182.0</v>
      </c>
      <c r="G109" t="n">
        <v>6.0</v>
      </c>
      <c r="H109" t="n">
        <v>10.0</v>
      </c>
      <c r="I109">
        <f>((C109-C108)^2+(D109- D108)^2)^.5</f>
      </c>
      <c r="L109" t="n">
        <v>172.0</v>
      </c>
    </row>
    <row r="110">
      <c r="B110" t="n">
        <v>24.0</v>
      </c>
      <c r="C110" t="n">
        <v>65.0</v>
      </c>
      <c r="D110" t="n">
        <v>35.0</v>
      </c>
      <c r="E110" t="n">
        <v>0.0</v>
      </c>
      <c r="F110" t="n">
        <v>190.0</v>
      </c>
      <c r="G110" t="n">
        <v>3.0</v>
      </c>
      <c r="H110" t="n">
        <v>10.0</v>
      </c>
      <c r="I110">
        <f>((C110-C109)^2+(D110- D109)^2)^.5</f>
      </c>
      <c r="L110" t="n">
        <v>197.0</v>
      </c>
    </row>
    <row r="111">
      <c r="B111" t="n">
        <v>29.0</v>
      </c>
      <c r="C111" t="n">
        <v>64.0</v>
      </c>
      <c r="D111" t="n">
        <v>42.0</v>
      </c>
      <c r="E111" t="n">
        <v>0.0</v>
      </c>
      <c r="F111" t="n">
        <v>190.0</v>
      </c>
      <c r="G111" t="n">
        <v>9.0</v>
      </c>
      <c r="H111" t="n">
        <v>10.0</v>
      </c>
      <c r="I111">
        <f>((C111-C110)^2+(D111- D110)^2)^.5</f>
      </c>
      <c r="L111" t="n">
        <v>214.07107543945312</v>
      </c>
    </row>
    <row r="112">
      <c r="B112" t="n">
        <v>34.0</v>
      </c>
      <c r="C112" t="n">
        <v>65.0</v>
      </c>
      <c r="D112" t="n">
        <v>55.0</v>
      </c>
      <c r="E112" t="n">
        <v>0.0</v>
      </c>
      <c r="F112" t="n">
        <v>183.0</v>
      </c>
      <c r="G112" t="n">
        <v>14.0</v>
      </c>
      <c r="H112" t="n">
        <v>10.0</v>
      </c>
      <c r="I112">
        <f>((C112-C111)^2+(D112- D111)^2)^.5</f>
      </c>
      <c r="L112" t="n">
        <v>237.10946655273438</v>
      </c>
    </row>
    <row r="113">
      <c r="B113" t="n">
        <v>35.0</v>
      </c>
      <c r="C113" t="n">
        <v>63.0</v>
      </c>
      <c r="D113" t="n">
        <v>65.0</v>
      </c>
      <c r="E113" t="n">
        <v>0.0</v>
      </c>
      <c r="F113" t="n">
        <v>178.0</v>
      </c>
      <c r="G113" t="n">
        <v>8.0</v>
      </c>
      <c r="H113" t="n">
        <v>10.0</v>
      </c>
      <c r="I113">
        <f>((C113-C112)^2+(D113- D112)^2)^.5</f>
      </c>
      <c r="L113" t="n">
        <v>257.3075256347656</v>
      </c>
    </row>
    <row r="114">
      <c r="B114" t="n">
        <v>78.0</v>
      </c>
      <c r="C114" t="n">
        <v>61.0</v>
      </c>
      <c r="D114" t="n">
        <v>52.0</v>
      </c>
      <c r="E114" t="n">
        <v>0.0</v>
      </c>
      <c r="F114" t="n">
        <v>188.0</v>
      </c>
      <c r="G114" t="n">
        <v>3.0</v>
      </c>
      <c r="H114" t="n">
        <v>10.0</v>
      </c>
      <c r="I114">
        <f>((C114-C113)^2+(D114- D113)^2)^.5</f>
      </c>
      <c r="L114" t="n">
        <v>280.46044921875</v>
      </c>
    </row>
    <row r="115">
      <c r="B115" t="n">
        <v>79.0</v>
      </c>
      <c r="C115" t="n">
        <v>57.0</v>
      </c>
      <c r="D115" t="n">
        <v>48.0</v>
      </c>
      <c r="E115" t="n">
        <v>92.0</v>
      </c>
      <c r="F115" t="n">
        <v>102.0</v>
      </c>
      <c r="G115" t="n">
        <v>23.0</v>
      </c>
      <c r="H115" t="n">
        <v>10.0</v>
      </c>
      <c r="I115">
        <f>((C115-C114)^2+(D115- D114)^2)^.5</f>
      </c>
      <c r="L115" t="n">
        <v>296.1173095703125</v>
      </c>
    </row>
    <row r="116">
      <c r="B116" t="n">
        <v>77.0</v>
      </c>
      <c r="C116" t="n">
        <v>53.0</v>
      </c>
      <c r="D116" t="n">
        <v>43.0</v>
      </c>
      <c r="E116" t="n">
        <v>179.0</v>
      </c>
      <c r="F116" t="n">
        <v>189.0</v>
      </c>
      <c r="G116" t="n">
        <v>14.0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312.52044677734375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SUM(I117:I108)</f>
        <v>123.75917184043655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13.0</v>
      </c>
      <c r="B119" t="n">
        <v>53.0</v>
      </c>
      <c r="C119" t="n">
        <v>69.1336669921875</v>
      </c>
      <c r="F119" t="n">
        <v>0.0</v>
      </c>
      <c r="G119" t="n">
        <v>89.1336669921875</v>
      </c>
      <c r="H119" t="n">
        <v>2.0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81.0</v>
      </c>
      <c r="C122" t="n">
        <v>55.0</v>
      </c>
      <c r="D122" t="n">
        <v>54.0</v>
      </c>
      <c r="E122" t="n">
        <v>0.0</v>
      </c>
      <c r="F122" t="n">
        <v>192.0</v>
      </c>
      <c r="G122" t="n">
        <v>26.0</v>
      </c>
      <c r="H122" t="n">
        <v>10.0</v>
      </c>
      <c r="I122">
        <f>((C122-C121)^2+(D122- D121)^2)^.5</f>
      </c>
      <c r="L122" t="n">
        <v>178.015625</v>
      </c>
    </row>
    <row r="123">
      <c r="B123" t="n">
        <v>31.0</v>
      </c>
      <c r="C123" t="n">
        <v>31.0</v>
      </c>
      <c r="D123" t="n">
        <v>52.0</v>
      </c>
      <c r="E123" t="n">
        <v>0.0</v>
      </c>
      <c r="F123" t="n">
        <v>202.0</v>
      </c>
      <c r="G123" t="n">
        <v>27.0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212.09881591796875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69.13366680242501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14.0</v>
      </c>
      <c r="B126" t="n">
        <v>59.0</v>
      </c>
      <c r="C126" t="n">
        <v>142.5853271484375</v>
      </c>
      <c r="F126" t="n">
        <v>30.5861873485089</v>
      </c>
      <c r="G126" t="n">
        <v>213.1715144969464</v>
      </c>
      <c r="H126" t="n">
        <v>4.0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15.0</v>
      </c>
      <c r="C129" t="n">
        <v>30.0</v>
      </c>
      <c r="D129" t="n">
        <v>5.0</v>
      </c>
      <c r="E129" t="n">
        <v>61.0</v>
      </c>
      <c r="F129" t="n">
        <v>71.0</v>
      </c>
      <c r="G129" t="n">
        <v>8.0</v>
      </c>
      <c r="H129" t="n">
        <v>10.0</v>
      </c>
      <c r="I129">
        <f>((C129-C128)^2+(D129- D128)^2)^.5</f>
      </c>
      <c r="L129" t="n">
        <v>200.0</v>
      </c>
    </row>
    <row r="130">
      <c r="B130" t="n">
        <v>72.0</v>
      </c>
      <c r="C130" t="n">
        <v>47.0</v>
      </c>
      <c r="D130" t="n">
        <v>16.0</v>
      </c>
      <c r="E130" t="n">
        <v>0.0</v>
      </c>
      <c r="F130" t="n">
        <v>197.0</v>
      </c>
      <c r="G130" t="n">
        <v>25.0</v>
      </c>
      <c r="H130" t="n">
        <v>10.0</v>
      </c>
      <c r="I130">
        <f>((C130-C129)^2+(D130- D129)^2)^.5</f>
      </c>
      <c r="L130" t="n">
        <v>100.39525604248047</v>
      </c>
    </row>
    <row r="131">
      <c r="B131" t="n">
        <v>90.0</v>
      </c>
      <c r="C131" t="n">
        <v>31.0</v>
      </c>
      <c r="D131" t="n">
        <v>67.0</v>
      </c>
      <c r="E131" t="n">
        <v>0.0</v>
      </c>
      <c r="F131" t="n">
        <v>187.0</v>
      </c>
      <c r="G131" t="n">
        <v>3.0</v>
      </c>
      <c r="H131" t="n">
        <v>10.0</v>
      </c>
      <c r="I131">
        <f>((C131-C130)^2+(D131- D130)^2)^.5</f>
      </c>
      <c r="L131" t="n">
        <v>85.9231185913086</v>
      </c>
    </row>
    <row r="132">
      <c r="B132" t="n">
        <v>32.0</v>
      </c>
      <c r="C132" t="n">
        <v>35.0</v>
      </c>
      <c r="D132" t="n">
        <v>69.0</v>
      </c>
      <c r="E132" t="n">
        <v>0.0</v>
      </c>
      <c r="F132" t="n">
        <v>186.0</v>
      </c>
      <c r="G132" t="n">
        <v>23.0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100.39525604248047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142.58531739737833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15.0</v>
      </c>
      <c r="B135" t="n">
        <v>31.0</v>
      </c>
      <c r="C135" t="n">
        <v>109.18161010742188</v>
      </c>
      <c r="F135" t="n">
        <v>0.0</v>
      </c>
      <c r="G135" t="n">
        <v>129.18161010742188</v>
      </c>
      <c r="H135" t="n">
        <v>2.0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36.0</v>
      </c>
      <c r="C138" t="n">
        <v>2.0</v>
      </c>
      <c r="D138" t="n">
        <v>60.0</v>
      </c>
      <c r="E138" t="n">
        <v>0.0</v>
      </c>
      <c r="F138" t="n">
        <v>178.0</v>
      </c>
      <c r="G138" t="n">
        <v>5.0</v>
      </c>
      <c r="H138" t="n">
        <v>10.0</v>
      </c>
      <c r="I138">
        <f>((C138-C137)^2+(D138- D137)^2)^.5</f>
      </c>
      <c r="L138" t="n">
        <v>41.400482177734375</v>
      </c>
    </row>
    <row r="139">
      <c r="B139" t="n">
        <v>87.0</v>
      </c>
      <c r="C139" t="n">
        <v>28.0</v>
      </c>
      <c r="D139" t="n">
        <v>18.0</v>
      </c>
      <c r="E139" t="n">
        <v>93.0</v>
      </c>
      <c r="F139" t="n">
        <v>103.0</v>
      </c>
      <c r="G139" t="n">
        <v>26.0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136.27052307128906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109.18161554073302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16.0</v>
      </c>
      <c r="B142" t="n">
        <v>26.0</v>
      </c>
      <c r="C142" t="n">
        <v>47.35659408569336</v>
      </c>
      <c r="F142" t="n">
        <v>151.69878907376852</v>
      </c>
      <c r="G142" t="n">
        <v>219.05538315946188</v>
      </c>
      <c r="H142" t="n">
        <v>2.0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37.0</v>
      </c>
      <c r="C145" t="n">
        <v>20.0</v>
      </c>
      <c r="D145" t="n">
        <v>20.0</v>
      </c>
      <c r="E145" t="n">
        <v>0.0</v>
      </c>
      <c r="F145" t="n">
        <v>198.0</v>
      </c>
      <c r="G145" t="n">
        <v>8.0</v>
      </c>
      <c r="H145" t="n">
        <v>10.0</v>
      </c>
      <c r="I145">
        <f>((C145-C144)^2+(D145- D144)^2)^.5</f>
      </c>
      <c r="L145" t="n">
        <v>21.21320343017578</v>
      </c>
    </row>
    <row r="146">
      <c r="B146" t="n">
        <v>58.0</v>
      </c>
      <c r="C146" t="n">
        <v>36.0</v>
      </c>
      <c r="D146" t="n">
        <v>26.0</v>
      </c>
      <c r="E146" t="n">
        <v>200.0</v>
      </c>
      <c r="F146" t="n">
        <v>210.0</v>
      </c>
      <c r="G146" t="n">
        <v>18.0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214.6977081298828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47.35659606436891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17.0</v>
      </c>
      <c r="B149" t="n">
        <v>33.0</v>
      </c>
      <c r="C149" t="n">
        <v>75.83541870117188</v>
      </c>
      <c r="F149" t="n">
        <v>80.62767024608256</v>
      </c>
      <c r="G149" t="n">
        <v>176.46308894725445</v>
      </c>
      <c r="H149" t="n">
        <v>2.0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39.0</v>
      </c>
      <c r="C152" t="n">
        <v>60.0</v>
      </c>
      <c r="D152" t="n">
        <v>12.0</v>
      </c>
      <c r="E152" t="n">
        <v>0.0</v>
      </c>
      <c r="F152" t="n">
        <v>186.0</v>
      </c>
      <c r="G152" t="n">
        <v>31.0</v>
      </c>
      <c r="H152" t="n">
        <v>10.0</v>
      </c>
      <c r="I152">
        <f>((C152-C151)^2+(D152- D151)^2)^.5</f>
      </c>
      <c r="L152" t="n">
        <v>33.970577239990234</v>
      </c>
    </row>
    <row r="153">
      <c r="B153" t="n">
        <v>55.0</v>
      </c>
      <c r="C153" t="n">
        <v>63.0</v>
      </c>
      <c r="D153" t="n">
        <v>23.0</v>
      </c>
      <c r="E153" t="n">
        <v>136.0</v>
      </c>
      <c r="F153" t="n">
        <v>146.0</v>
      </c>
      <c r="G153" t="n">
        <v>2.0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136.0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75.83542217737308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18.0</v>
      </c>
      <c r="B156" t="n">
        <v>5.0</v>
      </c>
      <c r="C156" t="n">
        <v>57.723480224609375</v>
      </c>
      <c r="F156" t="n">
        <v>0.0</v>
      </c>
      <c r="G156" t="n">
        <v>67.72348022460938</v>
      </c>
      <c r="H156" t="n">
        <v>1.0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41.0</v>
      </c>
      <c r="C159" t="n">
        <v>42.0</v>
      </c>
      <c r="D159" t="n">
        <v>7.0</v>
      </c>
      <c r="E159" t="n">
        <v>0.0</v>
      </c>
      <c r="F159" t="n">
        <v>191.0</v>
      </c>
      <c r="G159" t="n">
        <v>5.0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221.4007568359375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57.723478758647246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19.0</v>
      </c>
      <c r="B162" t="n">
        <v>30.0</v>
      </c>
      <c r="C162" t="n">
        <v>112.92456817626953</v>
      </c>
      <c r="F162" t="n">
        <v>3.9388606104521386</v>
      </c>
      <c r="G162" t="n">
        <v>136.86342878672167</v>
      </c>
      <c r="H162" t="n">
        <v>2.0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42.0</v>
      </c>
      <c r="C165" t="n">
        <v>24.0</v>
      </c>
      <c r="D165" t="n">
        <v>12.0</v>
      </c>
      <c r="E165" t="n">
        <v>0.0</v>
      </c>
      <c r="F165" t="n">
        <v>194.0</v>
      </c>
      <c r="G165" t="n">
        <v>5.0</v>
      </c>
      <c r="H165" t="n">
        <v>10.0</v>
      </c>
      <c r="I165">
        <f>((C165-C164)^2+(D165- D164)^2)^.5</f>
      </c>
      <c r="L165" t="n">
        <v>25.495098114013672</v>
      </c>
    </row>
    <row r="166">
      <c r="B166" t="n">
        <v>67.0</v>
      </c>
      <c r="C166" t="n">
        <v>67.0</v>
      </c>
      <c r="D166" t="n">
        <v>5.0</v>
      </c>
      <c r="E166" t="n">
        <v>83.0</v>
      </c>
      <c r="F166" t="n">
        <v>93.0</v>
      </c>
      <c r="G166" t="n">
        <v>25.0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83.0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112.92456378847048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20.0</v>
      </c>
      <c r="B169" t="n">
        <v>7.0</v>
      </c>
      <c r="C169" t="n">
        <v>68.3520278930664</v>
      </c>
      <c r="F169" t="n">
        <v>0.0</v>
      </c>
      <c r="G169" t="n">
        <v>78.3520278930664</v>
      </c>
      <c r="H169" t="n">
        <v>1.0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43.0</v>
      </c>
      <c r="C172" t="n">
        <v>23.0</v>
      </c>
      <c r="D172" t="n">
        <v>3.0</v>
      </c>
      <c r="E172" t="n">
        <v>0.0</v>
      </c>
      <c r="F172" t="n">
        <v>185.0</v>
      </c>
      <c r="G172" t="n">
        <v>7.0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111.11077117919922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68.35202996254024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21.0</v>
      </c>
      <c r="B175" t="n">
        <v>34.0</v>
      </c>
      <c r="C175" t="n">
        <v>85.56050109863281</v>
      </c>
      <c r="F175" t="n">
        <v>5.329939181510973</v>
      </c>
      <c r="G175" t="n">
        <v>110.89044028014379</v>
      </c>
      <c r="H175" t="n">
        <v>2.0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45.0</v>
      </c>
      <c r="C178" t="n">
        <v>6.0</v>
      </c>
      <c r="D178" t="n">
        <v>38.0</v>
      </c>
      <c r="E178" t="n">
        <v>0.0</v>
      </c>
      <c r="F178" t="n">
        <v>190.0</v>
      </c>
      <c r="G178" t="n">
        <v>16.0</v>
      </c>
      <c r="H178" t="n">
        <v>10.0</v>
      </c>
      <c r="I178">
        <f>((C178-C177)^2+(D178- D177)^2)^.5</f>
      </c>
      <c r="L178" t="n">
        <v>29.154760360717773</v>
      </c>
    </row>
    <row r="179">
      <c r="B179" t="n">
        <v>44.0</v>
      </c>
      <c r="C179" t="n">
        <v>11.0</v>
      </c>
      <c r="D179" t="n">
        <v>14.0</v>
      </c>
      <c r="E179" t="n">
        <v>69.0</v>
      </c>
      <c r="F179" t="n">
        <v>79.0</v>
      </c>
      <c r="G179" t="n">
        <v>18.0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103.816650390625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85.56049825669298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22.0</v>
      </c>
      <c r="B182" t="n">
        <v>17.0</v>
      </c>
      <c r="C182" t="n">
        <v>120.99922180175781</v>
      </c>
      <c r="F182" t="n">
        <v>0.0</v>
      </c>
      <c r="G182" t="n">
        <v>140.9992218017578</v>
      </c>
      <c r="H182" t="n">
        <v>2.0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46.0</v>
      </c>
      <c r="C185" t="n">
        <v>2.0</v>
      </c>
      <c r="D185" t="n">
        <v>48.0</v>
      </c>
      <c r="E185" t="n">
        <v>0.0</v>
      </c>
      <c r="F185" t="n">
        <v>184.0</v>
      </c>
      <c r="G185" t="n">
        <v>1.0</v>
      </c>
      <c r="H185" t="n">
        <v>10.0</v>
      </c>
      <c r="I185">
        <f>((C185-C184)^2+(D185- D184)^2)^.5</f>
      </c>
      <c r="L185" t="n">
        <v>35.46829605102539</v>
      </c>
    </row>
    <row r="186">
      <c r="B186" t="n">
        <v>38.0</v>
      </c>
      <c r="C186" t="n">
        <v>5.0</v>
      </c>
      <c r="D186" t="n">
        <v>5.0</v>
      </c>
      <c r="E186" t="n">
        <v>83.0</v>
      </c>
      <c r="F186" t="n">
        <v>93.0</v>
      </c>
      <c r="G186" t="n">
        <v>16.0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88.57282257080078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120.99922669763387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23.0</v>
      </c>
      <c r="B189" t="n">
        <v>27.0</v>
      </c>
      <c r="C189" t="n">
        <v>68.4105224609375</v>
      </c>
      <c r="F189" t="n">
        <v>0.0</v>
      </c>
      <c r="G189" t="n">
        <v>78.4105224609375</v>
      </c>
      <c r="H189" t="n">
        <v>1.0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47.0</v>
      </c>
      <c r="C192" t="n">
        <v>8.0</v>
      </c>
      <c r="D192" t="n">
        <v>56.0</v>
      </c>
      <c r="E192" t="n">
        <v>0.0</v>
      </c>
      <c r="F192" t="n">
        <v>185.0</v>
      </c>
      <c r="G192" t="n">
        <v>27.0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34.20526123046875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68.41052550594829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24.0</v>
      </c>
      <c r="B195" t="n">
        <v>36.0</v>
      </c>
      <c r="C195" t="n">
        <v>55.60575485229492</v>
      </c>
      <c r="F195" t="n">
        <v>0.0</v>
      </c>
      <c r="G195" t="n">
        <v>65.60575485229492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48.0</v>
      </c>
      <c r="C198" t="n">
        <v>13.0</v>
      </c>
      <c r="D198" t="n">
        <v>52.0</v>
      </c>
      <c r="E198" t="n">
        <v>0.0</v>
      </c>
      <c r="F198" t="n">
        <v>192.0</v>
      </c>
      <c r="G198" t="n">
        <v>36.0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27.80287742614746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55.60575509783138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25.0</v>
      </c>
      <c r="B201" t="n">
        <v>30.0</v>
      </c>
      <c r="C201" t="n">
        <v>87.86353302001953</v>
      </c>
      <c r="F201" t="n">
        <v>0.0</v>
      </c>
      <c r="G201" t="n">
        <v>97.86353302001953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49.0</v>
      </c>
      <c r="C204" t="n">
        <v>6.0</v>
      </c>
      <c r="D204" t="n">
        <v>68.0</v>
      </c>
      <c r="E204" t="n">
        <v>0.0</v>
      </c>
      <c r="F204" t="n">
        <v>176.0</v>
      </c>
      <c r="G204" t="n">
        <v>30.0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43.931766510009766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87.86353054595519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26.0</v>
      </c>
      <c r="B207" t="n">
        <v>15.0</v>
      </c>
      <c r="C207" t="n">
        <v>60.186370849609375</v>
      </c>
      <c r="F207" t="n">
        <v>0.0</v>
      </c>
      <c r="G207" t="n">
        <v>80.18637084960938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51.0</v>
      </c>
      <c r="C210" t="n">
        <v>49.0</v>
      </c>
      <c r="D210" t="n">
        <v>58.0</v>
      </c>
      <c r="E210" t="n">
        <v>0.0</v>
      </c>
      <c r="F210" t="n">
        <v>193.0</v>
      </c>
      <c r="G210" t="n">
        <v>10.0</v>
      </c>
      <c r="H210" t="n">
        <v>10.0</v>
      </c>
      <c r="I210">
        <f>((C210-C209)^2+(D210- D209)^2)^.5</f>
      </c>
      <c r="L210" t="n">
        <v>183.69615173339844</v>
      </c>
    </row>
    <row r="211">
      <c r="B211" t="n">
        <v>70.0</v>
      </c>
      <c r="C211" t="n">
        <v>37.0</v>
      </c>
      <c r="D211" t="n">
        <v>56.0</v>
      </c>
      <c r="E211" t="n">
        <v>0.0</v>
      </c>
      <c r="F211" t="n">
        <v>198.0</v>
      </c>
      <c r="G211" t="n">
        <v>5.0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205.86167907714844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60.18637220599794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27.0</v>
      </c>
      <c r="B214" t="n">
        <v>18.0</v>
      </c>
      <c r="C214" t="n">
        <v>62.502769470214844</v>
      </c>
      <c r="F214" t="n">
        <v>0.0</v>
      </c>
      <c r="G214" t="n">
        <v>82.50276947021484</v>
      </c>
      <c r="H214" t="n">
        <v>2.0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52.0</v>
      </c>
      <c r="C217" t="n">
        <v>27.0</v>
      </c>
      <c r="D217" t="n">
        <v>43.0</v>
      </c>
      <c r="E217" t="n">
        <v>0.0</v>
      </c>
      <c r="F217" t="n">
        <v>208.0</v>
      </c>
      <c r="G217" t="n">
        <v>9.0</v>
      </c>
      <c r="H217" t="n">
        <v>10.0</v>
      </c>
      <c r="I217">
        <f>((C217-C216)^2+(D217- D216)^2)^.5</f>
      </c>
      <c r="L217" t="n">
        <v>11.313708305358887</v>
      </c>
    </row>
    <row r="218">
      <c r="B218" t="n">
        <v>73.0</v>
      </c>
      <c r="C218" t="n">
        <v>44.0</v>
      </c>
      <c r="D218" t="n">
        <v>17.0</v>
      </c>
      <c r="E218" t="n">
        <v>0.0</v>
      </c>
      <c r="F218" t="n">
        <v>199.0</v>
      </c>
      <c r="G218" t="n">
        <v>9.0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75.4617691040039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62.502769430501004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28.0</v>
      </c>
      <c r="B221" t="n">
        <v>6.0</v>
      </c>
      <c r="C221" t="n">
        <v>58.41232681274414</v>
      </c>
      <c r="F221" t="n">
        <v>0.0</v>
      </c>
      <c r="G221" t="n">
        <v>68.41232681274414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56.0</v>
      </c>
      <c r="C224" t="n">
        <v>53.0</v>
      </c>
      <c r="D224" t="n">
        <v>12.0</v>
      </c>
      <c r="E224" t="n">
        <v>0.0</v>
      </c>
      <c r="F224" t="n">
        <v>190.0</v>
      </c>
      <c r="G224" t="n">
        <v>6.0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85.28011322021484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58.412327466040935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29.0</v>
      </c>
      <c r="B227" t="n">
        <v>7.0</v>
      </c>
      <c r="C227" t="n">
        <v>46.389652252197266</v>
      </c>
      <c r="F227" t="n">
        <v>0.0</v>
      </c>
      <c r="G227" t="n">
        <v>56.389652252197266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57.0</v>
      </c>
      <c r="C230" t="n">
        <v>32.0</v>
      </c>
      <c r="D230" t="n">
        <v>12.0</v>
      </c>
      <c r="E230" t="n">
        <v>0.0</v>
      </c>
      <c r="F230" t="n">
        <v>196.0</v>
      </c>
      <c r="G230" t="n">
        <v>7.0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110.21110534667969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46.389654018972806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30.0</v>
      </c>
      <c r="B233" t="n">
        <v>28.0</v>
      </c>
      <c r="C233" t="n">
        <v>35.608985900878906</v>
      </c>
      <c r="F233" t="n">
        <v>0.0</v>
      </c>
      <c r="G233" t="n">
        <v>45.608985900878906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59.0</v>
      </c>
      <c r="C236" t="n">
        <v>21.0</v>
      </c>
      <c r="D236" t="n">
        <v>24.0</v>
      </c>
      <c r="E236" t="n">
        <v>0.0</v>
      </c>
      <c r="F236" t="n">
        <v>202.0</v>
      </c>
      <c r="G236" t="n">
        <v>28.0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17.804492950439453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35.608987629529715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31.0</v>
      </c>
      <c r="B239" t="n">
        <v>27.0</v>
      </c>
      <c r="C239" t="n">
        <v>55.70594787597656</v>
      </c>
      <c r="F239" t="n">
        <v>45.5428606108712</v>
      </c>
      <c r="G239" t="n">
        <v>131.24880848684776</v>
      </c>
      <c r="H239" t="n">
        <v>3.0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89.0</v>
      </c>
      <c r="C242" t="n">
        <v>26.0</v>
      </c>
      <c r="D242" t="n">
        <v>35.0</v>
      </c>
      <c r="E242" t="n">
        <v>0.0</v>
      </c>
      <c r="F242" t="n">
        <v>211.0</v>
      </c>
      <c r="G242" t="n">
        <v>15.0</v>
      </c>
      <c r="H242" t="n">
        <v>10.0</v>
      </c>
      <c r="I242">
        <f>((C242-C241)^2+(D242- D241)^2)^.5</f>
      </c>
      <c r="L242" t="n">
        <v>9.0</v>
      </c>
    </row>
    <row r="243">
      <c r="B243" t="n">
        <v>60.0</v>
      </c>
      <c r="C243" t="n">
        <v>17.0</v>
      </c>
      <c r="D243" t="n">
        <v>34.0</v>
      </c>
      <c r="E243" t="n">
        <v>0.0</v>
      </c>
      <c r="F243" t="n">
        <v>201.0</v>
      </c>
      <c r="G243" t="n">
        <v>3.0</v>
      </c>
      <c r="H243" t="n">
        <v>10.0</v>
      </c>
      <c r="I243">
        <f>((C243-C242)^2+(D243- D242)^2)^.5</f>
      </c>
      <c r="L243" t="n">
        <v>28.05538558959961</v>
      </c>
    </row>
    <row r="244">
      <c r="B244" t="n">
        <v>8.0</v>
      </c>
      <c r="C244" t="n">
        <v>10.0</v>
      </c>
      <c r="D244" t="n">
        <v>43.0</v>
      </c>
      <c r="E244" t="n">
        <v>95.0</v>
      </c>
      <c r="F244" t="n">
        <v>105.0</v>
      </c>
      <c r="G244" t="n">
        <v>9.0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123.04159545898438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SUM(I245:I241)</f>
        <v>55.70594888594218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32.0</v>
      </c>
      <c r="B247" t="n">
        <v>13.0</v>
      </c>
      <c r="C247" t="n">
        <v>50.990196228027344</v>
      </c>
      <c r="F247" t="n">
        <v>0.0</v>
      </c>
      <c r="G247" t="n">
        <v>60.990196228027344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61.0</v>
      </c>
      <c r="C250" t="n">
        <v>12.0</v>
      </c>
      <c r="D250" t="n">
        <v>24.0</v>
      </c>
      <c r="E250" t="n">
        <v>0.0</v>
      </c>
      <c r="F250" t="n">
        <v>194.0</v>
      </c>
      <c r="G250" t="n">
        <v>13.0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25.495098114013672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50.99019513592785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33.0</v>
      </c>
      <c r="B253" t="n">
        <v>29.0</v>
      </c>
      <c r="C253" t="n">
        <v>71.82534790039062</v>
      </c>
      <c r="F253" t="n">
        <v>1.6697473558626612</v>
      </c>
      <c r="G253" t="n">
        <v>93.49509525625328</v>
      </c>
      <c r="H253" t="n">
        <v>2.0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63.0</v>
      </c>
      <c r="C256" t="n">
        <v>27.0</v>
      </c>
      <c r="D256" t="n">
        <v>69.0</v>
      </c>
      <c r="E256" t="n">
        <v>0.0</v>
      </c>
      <c r="F256" t="n">
        <v>185.0</v>
      </c>
      <c r="G256" t="n">
        <v>10.0</v>
      </c>
      <c r="H256" t="n">
        <v>10.0</v>
      </c>
      <c r="I256">
        <f>((C256-C255)^2+(D256- D255)^2)^.5</f>
      </c>
      <c r="L256" t="n">
        <v>34.928497314453125</v>
      </c>
    </row>
    <row r="257">
      <c r="B257" t="n">
        <v>62.0</v>
      </c>
      <c r="C257" t="n">
        <v>24.0</v>
      </c>
      <c r="D257" t="n">
        <v>58.0</v>
      </c>
      <c r="E257" t="n">
        <v>58.0</v>
      </c>
      <c r="F257" t="n">
        <v>68.0</v>
      </c>
      <c r="G257" t="n">
        <v>19.0</v>
      </c>
      <c r="H257" t="n">
        <v>10.0</v>
      </c>
      <c r="I257">
        <f>((C257-C256)^2+(D257- D256)^2)^.5</f>
      </c>
      <c r="J257" s="2" t="s">
        <v>11</v>
      </c>
      <c r="K257" s="2" t="s">
        <v>24</v>
      </c>
      <c r="L257" t="n">
        <v>58.0</v>
      </c>
    </row>
    <row r="258">
      <c r="B258" t="n">
        <v>-1.0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71.82535021210126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34.0</v>
      </c>
      <c r="B260" t="n">
        <v>21.0</v>
      </c>
      <c r="C260" t="n">
        <v>93.05982971191406</v>
      </c>
      <c r="F260" t="n">
        <v>0.0</v>
      </c>
      <c r="G260" t="n">
        <v>113.05982971191406</v>
      </c>
      <c r="H260" t="n">
        <v>2.0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64.0</v>
      </c>
      <c r="C263" t="n">
        <v>15.0</v>
      </c>
      <c r="D263" t="n">
        <v>77.0</v>
      </c>
      <c r="E263" t="n">
        <v>0.0</v>
      </c>
      <c r="F263" t="n">
        <v>173.0</v>
      </c>
      <c r="G263" t="n">
        <v>9.0</v>
      </c>
      <c r="H263" t="n">
        <v>10.0</v>
      </c>
      <c r="I263">
        <f>((C263-C262)^2+(D263- D262)^2)^.5</f>
      </c>
      <c r="L263" t="n">
        <v>46.51881408691406</v>
      </c>
    </row>
    <row r="264">
      <c r="B264" t="n">
        <v>11.0</v>
      </c>
      <c r="C264" t="n">
        <v>20.0</v>
      </c>
      <c r="D264" t="n">
        <v>65.0</v>
      </c>
      <c r="E264" t="n">
        <v>67.0</v>
      </c>
      <c r="F264" t="n">
        <v>77.0</v>
      </c>
      <c r="G264" t="n">
        <v>12.0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69.51881408691406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93.05983306094888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35.0</v>
      </c>
      <c r="B267" t="n">
        <v>20.0</v>
      </c>
      <c r="C267" t="n">
        <v>99.85990142822266</v>
      </c>
      <c r="F267" t="n">
        <v>0.0</v>
      </c>
      <c r="G267" t="n">
        <v>109.85990142822266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65.0</v>
      </c>
      <c r="C270" t="n">
        <v>62.0</v>
      </c>
      <c r="D270" t="n">
        <v>77.0</v>
      </c>
      <c r="E270" t="n">
        <v>0.0</v>
      </c>
      <c r="F270" t="n">
        <v>170.0</v>
      </c>
      <c r="G270" t="n">
        <v>20.0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200.00926208496094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99.85990186255943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36.0</v>
      </c>
      <c r="B273" t="n">
        <v>18.0</v>
      </c>
      <c r="C273" t="n">
        <v>55.56977462768555</v>
      </c>
      <c r="F273" t="n">
        <v>0.0</v>
      </c>
      <c r="G273" t="n">
        <v>65.56977462768555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75.0</v>
      </c>
      <c r="C276" t="n">
        <v>49.0</v>
      </c>
      <c r="D276" t="n">
        <v>11.0</v>
      </c>
      <c r="E276" t="n">
        <v>0.0</v>
      </c>
      <c r="F276" t="n">
        <v>192.0</v>
      </c>
      <c r="G276" t="n">
        <v>18.0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86.48528289794922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55.569775957799216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37.0</v>
      </c>
      <c r="B279" t="n">
        <v>41.0</v>
      </c>
      <c r="C279" t="n">
        <v>46.04345703125</v>
      </c>
      <c r="F279" t="n">
        <v>0.0</v>
      </c>
      <c r="G279" t="n">
        <v>56.04345703125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85.0</v>
      </c>
      <c r="C282" t="n">
        <v>16.0</v>
      </c>
      <c r="D282" t="n">
        <v>22.0</v>
      </c>
      <c r="E282" t="n">
        <v>0.0</v>
      </c>
      <c r="F282" t="n">
        <v>196.0</v>
      </c>
      <c r="G282" t="n">
        <v>41.0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23.021728515625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46.04345773288535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38.0</v>
      </c>
      <c r="B285" t="n">
        <v>35.0</v>
      </c>
      <c r="C285" t="n">
        <v>70.71067810058594</v>
      </c>
      <c r="F285" t="n">
        <v>0.0</v>
      </c>
      <c r="G285" t="n">
        <v>80.71067810058594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86.0</v>
      </c>
      <c r="C288" t="n">
        <v>4.0</v>
      </c>
      <c r="D288" t="n">
        <v>18.0</v>
      </c>
      <c r="E288" t="n">
        <v>0.0</v>
      </c>
      <c r="F288" t="n">
        <v>184.0</v>
      </c>
      <c r="G288" t="n">
        <v>35.0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35.35533905029297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70.71067811865476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39.0</v>
      </c>
      <c r="B291" t="n">
        <v>1.0</v>
      </c>
      <c r="C291" t="n">
        <v>51.22499465942383</v>
      </c>
      <c r="F291" t="n">
        <v>0.0</v>
      </c>
      <c r="G291" t="n">
        <v>61.22499465942383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91.0</v>
      </c>
      <c r="C294" t="n">
        <v>15.0</v>
      </c>
      <c r="D294" t="n">
        <v>19.0</v>
      </c>
      <c r="E294" t="n">
        <v>0.0</v>
      </c>
      <c r="F294" t="n">
        <v>194.0</v>
      </c>
      <c r="G294" t="n">
        <v>1.0</v>
      </c>
      <c r="H294" t="n">
        <v>10.0</v>
      </c>
      <c r="I294">
        <f>((C294-C293)^2+(D294- D293)^2)^.5</f>
      </c>
      <c r="J294" s="2" t="s">
        <v>11</v>
      </c>
      <c r="K294" s="2" t="s">
        <v>24</v>
      </c>
      <c r="L294" t="n">
        <v>25.612497329711914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51.22499389946279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40.0</v>
      </c>
      <c r="B297" t="n">
        <v>22.0</v>
      </c>
      <c r="C297" t="n">
        <v>40.49691390991211</v>
      </c>
      <c r="F297" t="n">
        <v>0.0</v>
      </c>
      <c r="G297" t="n">
        <v>50.49691390991211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93.0</v>
      </c>
      <c r="C300" t="n">
        <v>18.0</v>
      </c>
      <c r="D300" t="n">
        <v>24.0</v>
      </c>
      <c r="E300" t="n">
        <v>0.0</v>
      </c>
      <c r="F300" t="n">
        <v>199.0</v>
      </c>
      <c r="G300" t="n">
        <v>22.0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20.248456954956055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40.496913462633174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41.0</v>
      </c>
      <c r="B303" t="n">
        <v>27.0</v>
      </c>
      <c r="C303" t="n">
        <v>24.083189010620117</v>
      </c>
      <c r="F303" t="n">
        <v>0.0</v>
      </c>
      <c r="G303" t="n">
        <v>34.08318901062012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94.0</v>
      </c>
      <c r="C306" t="n">
        <v>26.0</v>
      </c>
      <c r="D306" t="n">
        <v>27.0</v>
      </c>
      <c r="E306" t="n">
        <v>0.0</v>
      </c>
      <c r="F306" t="n">
        <v>207.0</v>
      </c>
      <c r="G306" t="n">
        <v>27.0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12.041594505310059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24.08318915758459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42.0</v>
      </c>
      <c r="B309" t="n">
        <v>20.0</v>
      </c>
      <c r="C309" t="n">
        <v>29.73213768005371</v>
      </c>
      <c r="F309" t="n">
        <v>0.0</v>
      </c>
      <c r="G309" t="n">
        <v>39.73213768005371</v>
      </c>
      <c r="H309" t="n">
        <v>1.0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95.0</v>
      </c>
      <c r="C312" t="n">
        <v>25.0</v>
      </c>
      <c r="D312" t="n">
        <v>24.0</v>
      </c>
      <c r="E312" t="n">
        <v>0.0</v>
      </c>
      <c r="F312" t="n">
        <v>205.0</v>
      </c>
      <c r="G312" t="n">
        <v>20.0</v>
      </c>
      <c r="H312" t="n">
        <v>10.0</v>
      </c>
      <c r="I312">
        <f>((C312-C311)^2+(D312- D311)^2)^.5</f>
      </c>
      <c r="J312" s="2" t="s">
        <v>11</v>
      </c>
      <c r="K312" s="2" t="s">
        <v>24</v>
      </c>
      <c r="L312" t="n">
        <v>31.990327835083008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29.732137494637012</v>
      </c>
      <c r="K313" t="b">
        <v>1</v>
      </c>
      <c r="L313" t="n">
        <v>0.0</v>
      </c>
    </row>
    <row r="314">
      <c r="A314" t="s" s="2">
        <v>9</v>
      </c>
      <c r="B314" t="s" s="2">
        <v>10</v>
      </c>
      <c r="C314" t="s" s="2">
        <v>11</v>
      </c>
      <c r="D314" t="s" s="2">
        <v>12</v>
      </c>
      <c r="E314" t="s" s="2">
        <v>13</v>
      </c>
      <c r="F314" t="s" s="2">
        <v>14</v>
      </c>
      <c r="G314" t="s" s="2">
        <v>15</v>
      </c>
      <c r="H314" t="s" s="2">
        <v>16</v>
      </c>
    </row>
    <row r="315">
      <c r="A315" t="n">
        <v>43.0</v>
      </c>
      <c r="B315" t="n">
        <v>11.0</v>
      </c>
      <c r="C315" t="n">
        <v>30.528675079345703</v>
      </c>
      <c r="F315" t="n">
        <v>0.0</v>
      </c>
      <c r="G315" t="n">
        <v>40.5286750793457</v>
      </c>
      <c r="H315" t="n">
        <v>1.0</v>
      </c>
    </row>
    <row r="316">
      <c r="B316" t="s" s="2">
        <v>17</v>
      </c>
      <c r="C316" t="s" s="2">
        <v>18</v>
      </c>
      <c r="D316" t="s" s="2">
        <v>19</v>
      </c>
      <c r="E316" t="s" s="2">
        <v>20</v>
      </c>
      <c r="F316" t="s" s="2">
        <v>21</v>
      </c>
      <c r="G316" t="s" s="2">
        <v>22</v>
      </c>
      <c r="H316" t="s" s="2">
        <v>23</v>
      </c>
      <c r="I316" t="s" s="2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96.0</v>
      </c>
      <c r="C318" t="n">
        <v>22.0</v>
      </c>
      <c r="D318" t="n">
        <v>27.0</v>
      </c>
      <c r="E318" t="n">
        <v>0.0</v>
      </c>
      <c r="F318" t="n">
        <v>204.0</v>
      </c>
      <c r="G318" t="n">
        <v>11.0</v>
      </c>
      <c r="H318" t="n">
        <v>10.0</v>
      </c>
      <c r="I318">
        <f>((C318-C317)^2+(D318- D317)^2)^.5</f>
      </c>
      <c r="J318" s="2" t="s">
        <v>11</v>
      </c>
      <c r="K318" s="2" t="s">
        <v>24</v>
      </c>
      <c r="L318" t="n">
        <v>15.264337539672852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30.528675044947494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44.0</v>
      </c>
      <c r="B321" t="n">
        <v>12.0</v>
      </c>
      <c r="C321" t="n">
        <v>34.4093017578125</v>
      </c>
      <c r="F321" t="n">
        <v>0.0</v>
      </c>
      <c r="G321" t="n">
        <v>44.4093017578125</v>
      </c>
      <c r="H321" t="n">
        <v>1.0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97.0</v>
      </c>
      <c r="C324" t="n">
        <v>25.0</v>
      </c>
      <c r="D324" t="n">
        <v>21.0</v>
      </c>
      <c r="E324" t="n">
        <v>0.0</v>
      </c>
      <c r="F324" t="n">
        <v>202.0</v>
      </c>
      <c r="G324" t="n">
        <v>12.0</v>
      </c>
      <c r="H324" t="n">
        <v>10.0</v>
      </c>
      <c r="I324">
        <f>((C324-C323)^2+(D324- D323)^2)^.5</f>
      </c>
      <c r="J324" s="2" t="s">
        <v>11</v>
      </c>
      <c r="K324" s="2" t="s">
        <v>24</v>
      </c>
      <c r="L324" t="n">
        <v>31.547054290771484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34.40930106817051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45.0</v>
      </c>
      <c r="B327" t="n">
        <v>10.0</v>
      </c>
      <c r="C327" t="n">
        <v>42.52058410644531</v>
      </c>
      <c r="F327" t="n">
        <v>0.0</v>
      </c>
      <c r="G327" t="n">
        <v>52.52058410644531</v>
      </c>
      <c r="H327" t="n">
        <v>1.0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98.0</v>
      </c>
      <c r="C330" t="n">
        <v>19.0</v>
      </c>
      <c r="D330" t="n">
        <v>21.0</v>
      </c>
      <c r="E330" t="n">
        <v>0.0</v>
      </c>
      <c r="F330" t="n">
        <v>198.0</v>
      </c>
      <c r="G330" t="n">
        <v>10.0</v>
      </c>
      <c r="H330" t="n">
        <v>10.0</v>
      </c>
      <c r="I330">
        <f>((C330-C329)^2+(D330- D329)^2)^.5</f>
      </c>
      <c r="J330" s="2" t="s">
        <v>11</v>
      </c>
      <c r="K330" s="2" t="s">
        <v>24</v>
      </c>
      <c r="L330" t="n">
        <v>21.260292053222656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42.5205832509386</v>
      </c>
      <c r="K331" t="b">
        <v>1</v>
      </c>
      <c r="L331" t="n">
        <v>0.0</v>
      </c>
    </row>
    <row r="332">
      <c r="A332" t="s" s="2">
        <v>9</v>
      </c>
      <c r="B332" t="s" s="2">
        <v>10</v>
      </c>
      <c r="C332" t="s" s="2">
        <v>11</v>
      </c>
      <c r="D332" t="s" s="2">
        <v>12</v>
      </c>
      <c r="E332" t="s" s="2">
        <v>13</v>
      </c>
      <c r="F332" t="s" s="2">
        <v>14</v>
      </c>
      <c r="G332" t="s" s="2">
        <v>15</v>
      </c>
      <c r="H332" t="s" s="2">
        <v>16</v>
      </c>
    </row>
    <row r="333">
      <c r="A333" t="n">
        <v>46.0</v>
      </c>
      <c r="B333" t="n">
        <v>2.0</v>
      </c>
      <c r="C333" t="n">
        <v>36.769554138183594</v>
      </c>
      <c r="F333" t="n">
        <v>0.0</v>
      </c>
      <c r="G333" t="n">
        <v>46.769554138183594</v>
      </c>
      <c r="H333" t="n">
        <v>1.0</v>
      </c>
    </row>
    <row r="334">
      <c r="B334" t="s" s="2">
        <v>17</v>
      </c>
      <c r="C334" t="s" s="2">
        <v>18</v>
      </c>
      <c r="D334" t="s" s="2">
        <v>19</v>
      </c>
      <c r="E334" t="s" s="2">
        <v>20</v>
      </c>
      <c r="F334" t="s" s="2">
        <v>21</v>
      </c>
      <c r="G334" t="s" s="2">
        <v>22</v>
      </c>
      <c r="H334" t="s" s="2">
        <v>23</v>
      </c>
      <c r="I334" t="s" s="2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92.0</v>
      </c>
      <c r="C336" t="n">
        <v>22.0</v>
      </c>
      <c r="D336" t="n">
        <v>22.0</v>
      </c>
      <c r="E336" t="n">
        <v>18.0</v>
      </c>
      <c r="F336" t="n">
        <v>28.0</v>
      </c>
      <c r="G336" t="n">
        <v>2.0</v>
      </c>
      <c r="H336" t="n">
        <v>10.0</v>
      </c>
      <c r="I336">
        <f>((C336-C335)^2+(D336- D335)^2)^.5</f>
      </c>
      <c r="J336" s="2" t="s">
        <v>11</v>
      </c>
      <c r="K336" s="2" t="s">
        <v>24</v>
      </c>
      <c r="L336" t="n">
        <v>18.384777069091797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36.76955262170047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2014-12-08T04:12:23Z</dcterms:created>
  <dc:creator>Apache POI</dc:creator>
</coreProperties>
</file>