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<sst xmlns="http://schemas.openxmlformats.org/spreadsheetml/2006/main" count="1688" uniqueCount="25">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</sst>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3834.911865234375</v>
      </c>
      <c r="D2" t="n">
        <v>2262.8730902954335</v>
      </c>
      <c r="E2" t="n">
        <v>7097.784945993066</v>
      </c>
      <c r="F2" t="n">
        <v>0.0</v>
      </c>
      <c r="G2" t="n">
        <v>46.0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55.0</v>
      </c>
      <c r="C4" t="n">
        <v>77.191162109375</v>
      </c>
      <c r="F4" t="n">
        <v>69.45687243152918</v>
      </c>
      <c r="G4" t="n">
        <v>176.64803454090418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26.0</v>
      </c>
      <c r="C8" t="n">
        <v>45.0</v>
      </c>
      <c r="D8" t="n">
        <v>30.0</v>
      </c>
      <c r="E8" t="n">
        <v>122.0</v>
      </c>
      <c r="F8" t="n">
        <v>152.0</v>
      </c>
      <c r="G8" t="n">
        <v>17.0</v>
      </c>
      <c r="H8" t="n">
        <v>10.0</v>
      </c>
      <c r="I8">
        <f>((C8-C7)^2+(D8- D7)^2)^.5</f>
      </c>
      <c r="L8" t="n">
        <v>206.65863037109375</v>
      </c>
    </row>
    <row r="9">
      <c r="B9" t="n">
        <v>1.0</v>
      </c>
      <c r="C9" t="n">
        <v>41.0</v>
      </c>
      <c r="D9" t="n">
        <v>49.0</v>
      </c>
      <c r="E9" t="n">
        <v>151.0</v>
      </c>
      <c r="F9" t="n">
        <v>181.0</v>
      </c>
      <c r="G9" t="n">
        <v>10.0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236.0751190185547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77.19116161914624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28.0</v>
      </c>
      <c r="C12" t="n">
        <v>77.53691101074219</v>
      </c>
      <c r="F12" t="n">
        <v>66.46308699580896</v>
      </c>
      <c r="G12" t="n">
        <v>173.99999800655115</v>
      </c>
      <c r="H12" t="n">
        <v>3.0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92.0</v>
      </c>
      <c r="C15" t="n">
        <v>22.0</v>
      </c>
      <c r="D15" t="n">
        <v>22.0</v>
      </c>
      <c r="E15" t="n">
        <v>18.0</v>
      </c>
      <c r="F15" t="n">
        <v>48.0</v>
      </c>
      <c r="G15" t="n">
        <v>2.0</v>
      </c>
      <c r="H15" t="n">
        <v>10.0</v>
      </c>
      <c r="I15">
        <f>((C15-C14)^2+(D15- D14)^2)^.5</f>
      </c>
      <c r="L15" t="n">
        <v>183.47213745117188</v>
      </c>
    </row>
    <row r="16">
      <c r="B16" t="n">
        <v>2.0</v>
      </c>
      <c r="C16" t="n">
        <v>35.0</v>
      </c>
      <c r="D16" t="n">
        <v>17.0</v>
      </c>
      <c r="E16" t="n">
        <v>40.0</v>
      </c>
      <c r="F16" t="n">
        <v>70.0</v>
      </c>
      <c r="G16" t="n">
        <v>7.0</v>
      </c>
      <c r="H16" t="n">
        <v>10.0</v>
      </c>
      <c r="I16">
        <f>((C16-C15)^2+(D16- D15)^2)^.5</f>
      </c>
      <c r="L16" t="n">
        <v>207.40052795410156</v>
      </c>
    </row>
    <row r="17">
      <c r="B17" t="n">
        <v>4.0</v>
      </c>
      <c r="C17" t="n">
        <v>55.0</v>
      </c>
      <c r="D17" t="n">
        <v>20.0</v>
      </c>
      <c r="E17" t="n">
        <v>139.0</v>
      </c>
      <c r="F17" t="n">
        <v>169.0</v>
      </c>
      <c r="G17" t="n">
        <v>19.0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237.624267578125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77.53691300419104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50.0</v>
      </c>
      <c r="C20" t="n">
        <v>58.95136260986328</v>
      </c>
      <c r="F20" t="n">
        <v>108.3844718719117</v>
      </c>
      <c r="G20" t="n">
        <v>197.33583448177498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15.0</v>
      </c>
      <c r="D23" t="n">
        <v>30.0</v>
      </c>
      <c r="E23" t="n">
        <v>24.0</v>
      </c>
      <c r="F23" t="n">
        <v>54.0</v>
      </c>
      <c r="G23" t="n">
        <v>26.0</v>
      </c>
      <c r="H23" t="n">
        <v>10.0</v>
      </c>
      <c r="I23">
        <f>((C23-C22)^2+(D23- D22)^2)^.5</f>
      </c>
      <c r="L23" t="n">
        <v>24.0</v>
      </c>
    </row>
    <row r="24">
      <c r="B24" t="n">
        <v>91.0</v>
      </c>
      <c r="C24" t="n">
        <v>15.0</v>
      </c>
      <c r="D24" t="n">
        <v>19.0</v>
      </c>
      <c r="E24" t="n">
        <v>150.0</v>
      </c>
      <c r="F24" t="n">
        <v>180.0</v>
      </c>
      <c r="G24" t="n">
        <v>1.0</v>
      </c>
      <c r="H24" t="n">
        <v>10.0</v>
      </c>
      <c r="I24">
        <f>((C24-C23)^2+(D24- D23)^2)^.5</f>
      </c>
      <c r="L24" t="n">
        <v>150.0</v>
      </c>
    </row>
    <row r="25">
      <c r="B25" t="n">
        <v>13.0</v>
      </c>
      <c r="C25" t="n">
        <v>30.0</v>
      </c>
      <c r="D25" t="n">
        <v>25.0</v>
      </c>
      <c r="E25" t="n">
        <v>149.0</v>
      </c>
      <c r="F25" t="n">
        <v>179.0</v>
      </c>
      <c r="G25" t="n">
        <v>23.0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191.04159545898438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58.95136243699076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23.0</v>
      </c>
      <c r="C28" t="n">
        <v>52.98957443237305</v>
      </c>
      <c r="F28" t="n">
        <v>126.0658135174503</v>
      </c>
      <c r="G28" t="n">
        <v>199.05538794982334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42.0</v>
      </c>
      <c r="C31" t="n">
        <v>24.0</v>
      </c>
      <c r="D31" t="n">
        <v>12.0</v>
      </c>
      <c r="E31" t="n">
        <v>25.0</v>
      </c>
      <c r="F31" t="n">
        <v>55.0</v>
      </c>
      <c r="G31" t="n">
        <v>5.0</v>
      </c>
      <c r="H31" t="n">
        <v>10.0</v>
      </c>
      <c r="I31">
        <f>((C31-C30)^2+(D31- D30)^2)^.5</f>
      </c>
      <c r="L31" t="n">
        <v>192.41641235351562</v>
      </c>
    </row>
    <row r="32">
      <c r="B32" t="n">
        <v>58.0</v>
      </c>
      <c r="C32" t="n">
        <v>36.0</v>
      </c>
      <c r="D32" t="n">
        <v>26.0</v>
      </c>
      <c r="E32" t="n">
        <v>180.0</v>
      </c>
      <c r="F32" t="n">
        <v>210.0</v>
      </c>
      <c r="G32" t="n">
        <v>18.0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220.85549926757812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52.989571620687116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47.0</v>
      </c>
      <c r="C35" t="n">
        <v>106.53887939453125</v>
      </c>
      <c r="F35" t="n">
        <v>43.444577032773125</v>
      </c>
      <c r="G35" t="n">
        <v>179.98345642730436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72.0</v>
      </c>
      <c r="C38" t="n">
        <v>47.0</v>
      </c>
      <c r="D38" t="n">
        <v>16.0</v>
      </c>
      <c r="E38" t="n">
        <v>25.0</v>
      </c>
      <c r="F38" t="n">
        <v>55.0</v>
      </c>
      <c r="G38" t="n">
        <v>25.0</v>
      </c>
      <c r="H38" t="n">
        <v>10.0</v>
      </c>
      <c r="I38">
        <f>((C38-C37)^2+(D38- D37)^2)^.5</f>
      </c>
      <c r="L38" t="n">
        <v>209.08322143554688</v>
      </c>
    </row>
    <row r="39">
      <c r="B39" t="n">
        <v>3.0</v>
      </c>
      <c r="C39" t="n">
        <v>55.0</v>
      </c>
      <c r="D39" t="n">
        <v>45.0</v>
      </c>
      <c r="E39" t="n">
        <v>106.0</v>
      </c>
      <c r="F39" t="n">
        <v>136.0</v>
      </c>
      <c r="G39" t="n">
        <v>13.0</v>
      </c>
      <c r="H39" t="n">
        <v>10.0</v>
      </c>
      <c r="I39">
        <f>((C39-C38)^2+(D39- D38)^2)^.5</f>
      </c>
      <c r="L39" t="n">
        <v>249.16644287109375</v>
      </c>
    </row>
    <row r="40">
      <c r="B40" t="n">
        <v>20.0</v>
      </c>
      <c r="C40" t="n">
        <v>45.0</v>
      </c>
      <c r="D40" t="n">
        <v>65.0</v>
      </c>
      <c r="E40" t="n">
        <v>116.0</v>
      </c>
      <c r="F40" t="n">
        <v>146.0</v>
      </c>
      <c r="G40" t="n">
        <v>9.0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281.5271301269531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106.53887934390858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32.0</v>
      </c>
      <c r="C43" t="n">
        <v>18.032758712768555</v>
      </c>
      <c r="F43" t="n">
        <v>22.67544467966324</v>
      </c>
      <c r="G43" t="n">
        <v>60.7082033924318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28.0</v>
      </c>
      <c r="C46" t="n">
        <v>41.0</v>
      </c>
      <c r="D46" t="n">
        <v>37.0</v>
      </c>
      <c r="E46" t="n">
        <v>29.0</v>
      </c>
      <c r="F46" t="n">
        <v>59.0</v>
      </c>
      <c r="G46" t="n">
        <v>16.0</v>
      </c>
      <c r="H46" t="n">
        <v>10.0</v>
      </c>
      <c r="I46">
        <f>((C46-C45)^2+(D46- D45)^2)^.5</f>
      </c>
      <c r="L46" t="n">
        <v>205.41969299316406</v>
      </c>
    </row>
    <row r="47">
      <c r="B47" t="n">
        <v>27.0</v>
      </c>
      <c r="C47" t="n">
        <v>35.0</v>
      </c>
      <c r="D47" t="n">
        <v>40.0</v>
      </c>
      <c r="E47" t="n">
        <v>27.0</v>
      </c>
      <c r="F47" t="n">
        <v>57.0</v>
      </c>
      <c r="G47" t="n">
        <v>16.0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222.12789916992188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18.03275925283613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32.0</v>
      </c>
      <c r="C50" t="n">
        <v>72.5391616821289</v>
      </c>
      <c r="F50" t="n">
        <v>96.55586302789902</v>
      </c>
      <c r="G50" t="n">
        <v>199.09502471002793</v>
      </c>
      <c r="H50" t="n">
        <v>3.0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33.0</v>
      </c>
      <c r="C53" t="n">
        <v>53.0</v>
      </c>
      <c r="D53" t="n">
        <v>52.0</v>
      </c>
      <c r="E53" t="n">
        <v>27.0</v>
      </c>
      <c r="F53" t="n">
        <v>57.0</v>
      </c>
      <c r="G53" t="n">
        <v>11.0</v>
      </c>
      <c r="H53" t="n">
        <v>10.0</v>
      </c>
      <c r="I53">
        <f>((C53-C52)^2+(D53- D52)^2)^.5</f>
      </c>
      <c r="L53" t="n">
        <v>27.0</v>
      </c>
    </row>
    <row r="54">
      <c r="B54" t="n">
        <v>9.0</v>
      </c>
      <c r="C54" t="n">
        <v>55.0</v>
      </c>
      <c r="D54" t="n">
        <v>60.0</v>
      </c>
      <c r="E54" t="n">
        <v>87.0</v>
      </c>
      <c r="F54" t="n">
        <v>117.0</v>
      </c>
      <c r="G54" t="n">
        <v>16.0</v>
      </c>
      <c r="H54" t="n">
        <v>10.0</v>
      </c>
      <c r="I54">
        <f>((C54-C53)^2+(D54- D53)^2)^.5</f>
      </c>
      <c r="L54" t="n">
        <v>87.0</v>
      </c>
    </row>
    <row r="55">
      <c r="B55" t="n">
        <v>70.0</v>
      </c>
      <c r="C55" t="n">
        <v>37.0</v>
      </c>
      <c r="D55" t="n">
        <v>56.0</v>
      </c>
      <c r="E55" t="n">
        <v>168.0</v>
      </c>
      <c r="F55" t="n">
        <v>198.0</v>
      </c>
      <c r="G55" t="n">
        <v>5.0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168.0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72.53916008182998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7.0</v>
      </c>
      <c r="B58" t="n">
        <v>25.0</v>
      </c>
      <c r="C58" t="n">
        <v>124.5423583984375</v>
      </c>
      <c r="F58" t="n">
        <v>44.99865614150859</v>
      </c>
      <c r="G58" t="n">
        <v>199.5410145399461</v>
      </c>
      <c r="H58" t="n">
        <v>3.0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45.0</v>
      </c>
      <c r="C61" t="n">
        <v>6.0</v>
      </c>
      <c r="D61" t="n">
        <v>38.0</v>
      </c>
      <c r="E61" t="n">
        <v>29.0</v>
      </c>
      <c r="F61" t="n">
        <v>59.0</v>
      </c>
      <c r="G61" t="n">
        <v>16.0</v>
      </c>
      <c r="H61" t="n">
        <v>10.0</v>
      </c>
      <c r="I61">
        <f>((C61-C60)^2+(D61- D60)^2)^.5</f>
      </c>
      <c r="L61" t="n">
        <v>29.154760360717773</v>
      </c>
    </row>
    <row r="62">
      <c r="B62" t="n">
        <v>6.0</v>
      </c>
      <c r="C62" t="n">
        <v>25.0</v>
      </c>
      <c r="D62" t="n">
        <v>30.0</v>
      </c>
      <c r="E62" t="n">
        <v>89.0</v>
      </c>
      <c r="F62" t="n">
        <v>119.0</v>
      </c>
      <c r="G62" t="n">
        <v>3.0</v>
      </c>
      <c r="H62" t="n">
        <v>10.0</v>
      </c>
      <c r="I62">
        <f>((C62-C61)^2+(D62- D61)^2)^.5</f>
      </c>
      <c r="L62" t="n">
        <v>188.21954345703125</v>
      </c>
    </row>
    <row r="63">
      <c r="B63" t="n">
        <v>25.0</v>
      </c>
      <c r="C63" t="n">
        <v>65.0</v>
      </c>
      <c r="D63" t="n">
        <v>20.0</v>
      </c>
      <c r="E63" t="n">
        <v>156.0</v>
      </c>
      <c r="F63" t="n">
        <v>186.0</v>
      </c>
      <c r="G63" t="n">
        <v>6.0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239.4506072998047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SUM(I64:I60)</f>
        <v>124.54236352098826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48.0</v>
      </c>
      <c r="C66" t="n">
        <v>101.69219970703125</v>
      </c>
      <c r="F66" t="n">
        <v>46.24148726323169</v>
      </c>
      <c r="G66" t="n">
        <v>177.93368697026295</v>
      </c>
      <c r="H66" t="n">
        <v>3.0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95.0</v>
      </c>
      <c r="C69" t="n">
        <v>25.0</v>
      </c>
      <c r="D69" t="n">
        <v>24.0</v>
      </c>
      <c r="E69" t="n">
        <v>29.0</v>
      </c>
      <c r="F69" t="n">
        <v>59.0</v>
      </c>
      <c r="G69" t="n">
        <v>20.0</v>
      </c>
      <c r="H69" t="n">
        <v>10.0</v>
      </c>
      <c r="I69">
        <f>((C69-C68)^2+(D69- D68)^2)^.5</f>
      </c>
      <c r="L69" t="n">
        <v>186.0</v>
      </c>
    </row>
    <row r="70">
      <c r="B70" t="n">
        <v>53.0</v>
      </c>
      <c r="C70" t="n">
        <v>37.0</v>
      </c>
      <c r="D70" t="n">
        <v>31.0</v>
      </c>
      <c r="E70" t="n">
        <v>85.0</v>
      </c>
      <c r="F70" t="n">
        <v>115.0</v>
      </c>
      <c r="G70" t="n">
        <v>14.0</v>
      </c>
      <c r="H70" t="n">
        <v>10.0</v>
      </c>
      <c r="I70">
        <f>((C70-C69)^2+(D70- D69)^2)^.5</f>
      </c>
      <c r="L70" t="n">
        <v>209.89244079589844</v>
      </c>
    </row>
    <row r="71">
      <c r="B71" t="n">
        <v>34.0</v>
      </c>
      <c r="C71" t="n">
        <v>65.0</v>
      </c>
      <c r="D71" t="n">
        <v>55.0</v>
      </c>
      <c r="E71" t="n">
        <v>107.0</v>
      </c>
      <c r="F71" t="n">
        <v>137.0</v>
      </c>
      <c r="G71" t="n">
        <v>14.0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256.7706298828125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SUM(I72:I68)</f>
        <v>101.69220332057975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9.0</v>
      </c>
      <c r="B74" t="n">
        <v>22.0</v>
      </c>
      <c r="C74" t="n">
        <v>112.20797729492188</v>
      </c>
      <c r="F74" t="n">
        <v>34.25511177621033</v>
      </c>
      <c r="G74" t="n">
        <v>166.4630890711322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15.0</v>
      </c>
      <c r="D77" t="n">
        <v>10.0</v>
      </c>
      <c r="E77" t="n">
        <v>32.0</v>
      </c>
      <c r="F77" t="n">
        <v>62.0</v>
      </c>
      <c r="G77" t="n">
        <v>20.0</v>
      </c>
      <c r="H77" t="n">
        <v>10.0</v>
      </c>
      <c r="I77">
        <f>((C77-C76)^2+(D77- D76)^2)^.5</f>
      </c>
      <c r="L77" t="n">
        <v>193.3178253173828</v>
      </c>
    </row>
    <row r="78">
      <c r="B78" t="n">
        <v>55.0</v>
      </c>
      <c r="C78" t="n">
        <v>63.0</v>
      </c>
      <c r="D78" t="n">
        <v>23.0</v>
      </c>
      <c r="E78" t="n">
        <v>126.0</v>
      </c>
      <c r="F78" t="n">
        <v>156.0</v>
      </c>
      <c r="G78" t="n">
        <v>2.0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253.04708862304688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112.20798064724531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54.0</v>
      </c>
      <c r="C81" t="n">
        <v>130.2120361328125</v>
      </c>
      <c r="F81" t="n">
        <v>24.7879592186922</v>
      </c>
      <c r="G81" t="n">
        <v>174.9999953515047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39.0</v>
      </c>
      <c r="C84" t="n">
        <v>60.0</v>
      </c>
      <c r="D84" t="n">
        <v>12.0</v>
      </c>
      <c r="E84" t="n">
        <v>34.0</v>
      </c>
      <c r="F84" t="n">
        <v>64.0</v>
      </c>
      <c r="G84" t="n">
        <v>31.0</v>
      </c>
      <c r="H84" t="n">
        <v>10.0</v>
      </c>
      <c r="I84">
        <f>((C84-C83)^2+(D84- D83)^2)^.5</f>
      </c>
      <c r="L84" t="n">
        <v>222.6806640625</v>
      </c>
    </row>
    <row r="85">
      <c r="B85" t="n">
        <v>32.0</v>
      </c>
      <c r="C85" t="n">
        <v>35.0</v>
      </c>
      <c r="D85" t="n">
        <v>69.0</v>
      </c>
      <c r="E85" t="n">
        <v>131.0</v>
      </c>
      <c r="F85" t="n">
        <v>161.0</v>
      </c>
      <c r="G85" t="n">
        <v>23.0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294.922119140625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130.2120407813078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26.0</v>
      </c>
      <c r="C88" t="n">
        <v>69.91043090820312</v>
      </c>
      <c r="F88" t="n">
        <v>59.5846686263489</v>
      </c>
      <c r="G88" t="n">
        <v>149.49509953455203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63.0</v>
      </c>
      <c r="C91" t="n">
        <v>27.0</v>
      </c>
      <c r="D91" t="n">
        <v>69.0</v>
      </c>
      <c r="E91" t="n">
        <v>34.0</v>
      </c>
      <c r="F91" t="n">
        <v>64.0</v>
      </c>
      <c r="G91" t="n">
        <v>10.0</v>
      </c>
      <c r="H91" t="n">
        <v>10.0</v>
      </c>
      <c r="I91">
        <f>((C91-C90)^2+(D91- D90)^2)^.5</f>
      </c>
      <c r="L91" t="n">
        <v>34.928497314453125</v>
      </c>
    </row>
    <row r="92">
      <c r="B92" t="n">
        <v>10.0</v>
      </c>
      <c r="C92" t="n">
        <v>30.0</v>
      </c>
      <c r="D92" t="n">
        <v>60.0</v>
      </c>
      <c r="E92" t="n">
        <v>114.0</v>
      </c>
      <c r="F92" t="n">
        <v>144.0</v>
      </c>
      <c r="G92" t="n">
        <v>16.0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216.94732666015625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69.91042894161502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20.0</v>
      </c>
      <c r="C95" t="n">
        <v>60.911006927490234</v>
      </c>
      <c r="F95" t="n">
        <v>15.269334763718302</v>
      </c>
      <c r="G95" t="n">
        <v>96.18034169120854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34.0</v>
      </c>
      <c r="F98" t="n">
        <v>64.0</v>
      </c>
      <c r="G98" t="n">
        <v>11.0</v>
      </c>
      <c r="H98" t="n">
        <v>10.0</v>
      </c>
      <c r="I98">
        <f>((C98-C97)^2+(D98- D97)^2)^.5</f>
      </c>
      <c r="L98" t="n">
        <v>34.0</v>
      </c>
    </row>
    <row r="99">
      <c r="B99" t="n">
        <v>40.0</v>
      </c>
      <c r="C99" t="n">
        <v>40.0</v>
      </c>
      <c r="D99" t="n">
        <v>25.0</v>
      </c>
      <c r="E99" t="n">
        <v>75.0</v>
      </c>
      <c r="F99" t="n">
        <v>105.0</v>
      </c>
      <c r="G99" t="n">
        <v>9.0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201.02272033691406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60.91100512378064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60.0</v>
      </c>
      <c r="C102" t="n">
        <v>69.28336334228516</v>
      </c>
      <c r="F102" t="n">
        <v>99.96509029225417</v>
      </c>
      <c r="G102" t="n">
        <v>199.24845363453932</v>
      </c>
      <c r="H102" t="n">
        <v>3.0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31.0</v>
      </c>
      <c r="C105" t="n">
        <v>31.0</v>
      </c>
      <c r="D105" t="n">
        <v>52.0</v>
      </c>
      <c r="E105" t="n">
        <v>40.0</v>
      </c>
      <c r="F105" t="n">
        <v>70.0</v>
      </c>
      <c r="G105" t="n">
        <v>27.0</v>
      </c>
      <c r="H105" t="n">
        <v>10.0</v>
      </c>
      <c r="I105">
        <f>((C105-C104)^2+(D105- D104)^2)^.5</f>
      </c>
      <c r="L105" t="n">
        <v>40.0</v>
      </c>
    </row>
    <row r="106">
      <c r="B106" t="n">
        <v>96.0</v>
      </c>
      <c r="C106" t="n">
        <v>22.0</v>
      </c>
      <c r="D106" t="n">
        <v>27.0</v>
      </c>
      <c r="E106" t="n">
        <v>125.0</v>
      </c>
      <c r="F106" t="n">
        <v>155.0</v>
      </c>
      <c r="G106" t="n">
        <v>11.0</v>
      </c>
      <c r="H106" t="n">
        <v>10.0</v>
      </c>
      <c r="I106">
        <f>((C106-C105)^2+(D106- D105)^2)^.5</f>
      </c>
      <c r="L106" t="n">
        <v>125.0</v>
      </c>
    </row>
    <row r="107">
      <c r="B107" t="n">
        <v>93.0</v>
      </c>
      <c r="C107" t="n">
        <v>18.0</v>
      </c>
      <c r="D107" t="n">
        <v>24.0</v>
      </c>
      <c r="E107" t="n">
        <v>169.0</v>
      </c>
      <c r="F107" t="n">
        <v>199.0</v>
      </c>
      <c r="G107" t="n">
        <v>22.0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169.0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69.2833664390624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14.0</v>
      </c>
      <c r="B110" t="n">
        <v>36.0</v>
      </c>
      <c r="C110" t="n">
        <v>86.12457275390625</v>
      </c>
      <c r="F110" t="n">
        <v>63.93081512832879</v>
      </c>
      <c r="G110" t="n">
        <v>190.05538788223504</v>
      </c>
      <c r="H110" t="n">
        <v>4.0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69.0</v>
      </c>
      <c r="C113" t="n">
        <v>37.0</v>
      </c>
      <c r="D113" t="n">
        <v>47.0</v>
      </c>
      <c r="E113" t="n">
        <v>40.0</v>
      </c>
      <c r="F113" t="n">
        <v>70.0</v>
      </c>
      <c r="G113" t="n">
        <v>6.0</v>
      </c>
      <c r="H113" t="n">
        <v>10.0</v>
      </c>
      <c r="I113">
        <f>((C113-C112)^2+(D113- D112)^2)^.5</f>
      </c>
      <c r="L113" t="n">
        <v>40.0</v>
      </c>
    </row>
    <row r="114">
      <c r="B114" t="n">
        <v>11.0</v>
      </c>
      <c r="C114" t="n">
        <v>20.0</v>
      </c>
      <c r="D114" t="n">
        <v>65.0</v>
      </c>
      <c r="E114" t="n">
        <v>57.0</v>
      </c>
      <c r="F114" t="n">
        <v>87.0</v>
      </c>
      <c r="G114" t="n">
        <v>12.0</v>
      </c>
      <c r="H114" t="n">
        <v>10.0</v>
      </c>
      <c r="I114">
        <f>((C114-C113)^2+(D114- D113)^2)^.5</f>
      </c>
      <c r="L114" t="n">
        <v>74.75883483886719</v>
      </c>
    </row>
    <row r="115">
      <c r="B115" t="n">
        <v>60.0</v>
      </c>
      <c r="C115" t="n">
        <v>17.0</v>
      </c>
      <c r="D115" t="n">
        <v>34.0</v>
      </c>
      <c r="E115" t="n">
        <v>152.0</v>
      </c>
      <c r="F115" t="n">
        <v>182.0</v>
      </c>
      <c r="G115" t="n">
        <v>3.0</v>
      </c>
      <c r="H115" t="n">
        <v>10.0</v>
      </c>
      <c r="I115">
        <f>((C115-C114)^2+(D115- D114)^2)^.5</f>
      </c>
      <c r="L115" t="n">
        <v>152.0</v>
      </c>
    </row>
    <row r="116">
      <c r="B116" t="n">
        <v>89.0</v>
      </c>
      <c r="C116" t="n">
        <v>26.0</v>
      </c>
      <c r="D116" t="n">
        <v>35.0</v>
      </c>
      <c r="E116" t="n">
        <v>166.0</v>
      </c>
      <c r="F116" t="n">
        <v>196.0</v>
      </c>
      <c r="G116" t="n">
        <v>15.0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189.54660034179688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86.12457000980862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15.0</v>
      </c>
      <c r="B119" t="n">
        <v>34.0</v>
      </c>
      <c r="C119" t="n">
        <v>107.57231903076172</v>
      </c>
      <c r="F119" t="n">
        <v>18.73135027500625</v>
      </c>
      <c r="G119" t="n">
        <v>166.30366930576798</v>
      </c>
      <c r="H119" t="n">
        <v>4.0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36.0</v>
      </c>
      <c r="C122" t="n">
        <v>2.0</v>
      </c>
      <c r="D122" t="n">
        <v>60.0</v>
      </c>
      <c r="E122" t="n">
        <v>41.0</v>
      </c>
      <c r="F122" t="n">
        <v>71.0</v>
      </c>
      <c r="G122" t="n">
        <v>5.0</v>
      </c>
      <c r="H122" t="n">
        <v>10.0</v>
      </c>
      <c r="I122">
        <f>((C122-C121)^2+(D122- D121)^2)^.5</f>
      </c>
      <c r="L122" t="n">
        <v>41.400482177734375</v>
      </c>
    </row>
    <row r="123">
      <c r="B123" t="n">
        <v>8.0</v>
      </c>
      <c r="C123" t="n">
        <v>10.0</v>
      </c>
      <c r="D123" t="n">
        <v>43.0</v>
      </c>
      <c r="E123" t="n">
        <v>85.0</v>
      </c>
      <c r="F123" t="n">
        <v>115.0</v>
      </c>
      <c r="G123" t="n">
        <v>9.0</v>
      </c>
      <c r="H123" t="n">
        <v>10.0</v>
      </c>
      <c r="I123">
        <f>((C123-C122)^2+(D123- D122)^2)^.5</f>
      </c>
      <c r="L123" t="n">
        <v>85.0</v>
      </c>
    </row>
    <row r="124">
      <c r="B124" t="n">
        <v>37.0</v>
      </c>
      <c r="C124" t="n">
        <v>20.0</v>
      </c>
      <c r="D124" t="n">
        <v>20.0</v>
      </c>
      <c r="E124" t="n">
        <v>124.0</v>
      </c>
      <c r="F124" t="n">
        <v>154.0</v>
      </c>
      <c r="G124" t="n">
        <v>8.0</v>
      </c>
      <c r="H124" t="n">
        <v>10.0</v>
      </c>
      <c r="I124">
        <f>((C124-C123)^2+(D124- D123)^2)^.5</f>
      </c>
      <c r="L124" t="n">
        <v>124.0</v>
      </c>
    </row>
    <row r="125">
      <c r="B125" t="n">
        <v>97.0</v>
      </c>
      <c r="C125" t="n">
        <v>25.0</v>
      </c>
      <c r="D125" t="n">
        <v>21.0</v>
      </c>
      <c r="E125" t="n">
        <v>123.0</v>
      </c>
      <c r="F125" t="n">
        <v>153.0</v>
      </c>
      <c r="G125" t="n">
        <v>12.0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139.09901428222656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107.57231977267179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16.0</v>
      </c>
      <c r="B128" t="n">
        <v>102.0</v>
      </c>
      <c r="C128" t="n">
        <v>125.0611572265625</v>
      </c>
      <c r="F128" t="n">
        <v>8.535586520936981</v>
      </c>
      <c r="G128" t="n">
        <v>173.5967437474995</v>
      </c>
      <c r="H128" t="n">
        <v>4.0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47.0</v>
      </c>
      <c r="C131" t="n">
        <v>8.0</v>
      </c>
      <c r="D131" t="n">
        <v>56.0</v>
      </c>
      <c r="E131" t="n">
        <v>41.0</v>
      </c>
      <c r="F131" t="n">
        <v>71.0</v>
      </c>
      <c r="G131" t="n">
        <v>27.0</v>
      </c>
      <c r="H131" t="n">
        <v>10.0</v>
      </c>
      <c r="I131">
        <f>((C131-C130)^2+(D131- D130)^2)^.5</f>
      </c>
      <c r="L131" t="n">
        <v>41.0</v>
      </c>
    </row>
    <row r="132">
      <c r="B132" t="n">
        <v>85.0</v>
      </c>
      <c r="C132" t="n">
        <v>16.0</v>
      </c>
      <c r="D132" t="n">
        <v>22.0</v>
      </c>
      <c r="E132" t="n">
        <v>81.0</v>
      </c>
      <c r="F132" t="n">
        <v>111.0</v>
      </c>
      <c r="G132" t="n">
        <v>41.0</v>
      </c>
      <c r="H132" t="n">
        <v>10.0</v>
      </c>
      <c r="I132">
        <f>((C132-C131)^2+(D132- D131)^2)^.5</f>
      </c>
      <c r="L132" t="n">
        <v>85.92849731445312</v>
      </c>
    </row>
    <row r="133">
      <c r="B133" t="n">
        <v>87.0</v>
      </c>
      <c r="C133" t="n">
        <v>28.0</v>
      </c>
      <c r="D133" t="n">
        <v>18.0</v>
      </c>
      <c r="E133" t="n">
        <v>83.0</v>
      </c>
      <c r="F133" t="n">
        <v>113.0</v>
      </c>
      <c r="G133" t="n">
        <v>26.0</v>
      </c>
      <c r="H133" t="n">
        <v>10.0</v>
      </c>
      <c r="I133">
        <f>((C133-C132)^2+(D133- D132)^2)^.5</f>
      </c>
      <c r="L133" t="n">
        <v>108.57760620117188</v>
      </c>
    </row>
    <row r="134">
      <c r="B134" t="n">
        <v>74.0</v>
      </c>
      <c r="C134" t="n">
        <v>46.0</v>
      </c>
      <c r="D134" t="n">
        <v>13.0</v>
      </c>
      <c r="E134" t="n">
        <v>139.0</v>
      </c>
      <c r="F134" t="n">
        <v>169.0</v>
      </c>
      <c r="G134" t="n">
        <v>8.0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139.0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125.0611612315607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17.0</v>
      </c>
      <c r="B137" t="n">
        <v>31.0</v>
      </c>
      <c r="C137" t="n">
        <v>89.49835205078125</v>
      </c>
      <c r="F137" t="n">
        <v>30.68629150101524</v>
      </c>
      <c r="G137" t="n">
        <v>150.18464355179648</v>
      </c>
      <c r="H137" t="n">
        <v>3.0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52.0</v>
      </c>
      <c r="C140" t="n">
        <v>27.0</v>
      </c>
      <c r="D140" t="n">
        <v>43.0</v>
      </c>
      <c r="E140" t="n">
        <v>42.0</v>
      </c>
      <c r="F140" t="n">
        <v>72.0</v>
      </c>
      <c r="G140" t="n">
        <v>9.0</v>
      </c>
      <c r="H140" t="n">
        <v>10.0</v>
      </c>
      <c r="I140">
        <f>((C140-C139)^2+(D140- D139)^2)^.5</f>
      </c>
      <c r="L140" t="n">
        <v>42.0</v>
      </c>
    </row>
    <row r="141">
      <c r="B141" t="n">
        <v>73.0</v>
      </c>
      <c r="C141" t="n">
        <v>44.0</v>
      </c>
      <c r="D141" t="n">
        <v>17.0</v>
      </c>
      <c r="E141" t="n">
        <v>68.0</v>
      </c>
      <c r="F141" t="n">
        <v>98.0</v>
      </c>
      <c r="G141" t="n">
        <v>9.0</v>
      </c>
      <c r="H141" t="n">
        <v>10.0</v>
      </c>
      <c r="I141">
        <f>((C141-C140)^2+(D141- D140)^2)^.5</f>
      </c>
      <c r="L141" t="n">
        <v>211.7546844482422</v>
      </c>
    </row>
    <row r="142">
      <c r="B142" t="n">
        <v>50.0</v>
      </c>
      <c r="C142" t="n">
        <v>47.0</v>
      </c>
      <c r="D142" t="n">
        <v>47.0</v>
      </c>
      <c r="E142" t="n">
        <v>114.0</v>
      </c>
      <c r="F142" t="n">
        <v>144.0</v>
      </c>
      <c r="G142" t="n">
        <v>13.0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251.90431213378906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89.4983472448427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18.0</v>
      </c>
      <c r="B145" t="n">
        <v>21.0</v>
      </c>
      <c r="C145" t="n">
        <v>100.44525909423828</v>
      </c>
      <c r="F145" t="n">
        <v>21.676192420618797</v>
      </c>
      <c r="G145" t="n">
        <v>142.12145151485709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82.0</v>
      </c>
      <c r="C148" t="n">
        <v>15.0</v>
      </c>
      <c r="D148" t="n">
        <v>47.0</v>
      </c>
      <c r="E148" t="n">
        <v>45.0</v>
      </c>
      <c r="F148" t="n">
        <v>75.0</v>
      </c>
      <c r="G148" t="n">
        <v>16.0</v>
      </c>
      <c r="H148" t="n">
        <v>10.0</v>
      </c>
      <c r="I148">
        <f>((C148-C147)^2+(D148- D147)^2)^.5</f>
      </c>
      <c r="L148" t="n">
        <v>45.0</v>
      </c>
    </row>
    <row r="149">
      <c r="B149" t="n">
        <v>41.0</v>
      </c>
      <c r="C149" t="n">
        <v>42.0</v>
      </c>
      <c r="D149" t="n">
        <v>7.0</v>
      </c>
      <c r="E149" t="n">
        <v>87.0</v>
      </c>
      <c r="F149" t="n">
        <v>117.0</v>
      </c>
      <c r="G149" t="n">
        <v>5.0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218.5350341796875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100.44526100675945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19.0</v>
      </c>
      <c r="B152" t="n">
        <v>31.0</v>
      </c>
      <c r="C152" t="n">
        <v>97.4839096069336</v>
      </c>
      <c r="F152" t="n">
        <v>26.560630522036917</v>
      </c>
      <c r="G152" t="n">
        <v>154.0445401289705</v>
      </c>
      <c r="H152" t="n">
        <v>3.0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62.0</v>
      </c>
      <c r="C155" t="n">
        <v>24.0</v>
      </c>
      <c r="D155" t="n">
        <v>58.0</v>
      </c>
      <c r="E155" t="n">
        <v>48.0</v>
      </c>
      <c r="F155" t="n">
        <v>78.0</v>
      </c>
      <c r="G155" t="n">
        <v>19.0</v>
      </c>
      <c r="H155" t="n">
        <v>10.0</v>
      </c>
      <c r="I155">
        <f>((C155-C154)^2+(D155- D154)^2)^.5</f>
      </c>
      <c r="L155" t="n">
        <v>48.0</v>
      </c>
    </row>
    <row r="156">
      <c r="B156" t="n">
        <v>7.0</v>
      </c>
      <c r="C156" t="n">
        <v>20.0</v>
      </c>
      <c r="D156" t="n">
        <v>50.0</v>
      </c>
      <c r="E156" t="n">
        <v>71.0</v>
      </c>
      <c r="F156" t="n">
        <v>101.0</v>
      </c>
      <c r="G156" t="n">
        <v>5.0</v>
      </c>
      <c r="H156" t="n">
        <v>10.0</v>
      </c>
      <c r="I156">
        <f>((C156-C155)^2+(D156- D155)^2)^.5</f>
      </c>
      <c r="L156" t="n">
        <v>71.0</v>
      </c>
    </row>
    <row r="157">
      <c r="B157" t="n">
        <v>57.0</v>
      </c>
      <c r="C157" t="n">
        <v>32.0</v>
      </c>
      <c r="D157" t="n">
        <v>12.0</v>
      </c>
      <c r="E157" t="n">
        <v>91.0</v>
      </c>
      <c r="F157" t="n">
        <v>121.0</v>
      </c>
      <c r="G157" t="n">
        <v>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209.28317260742188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97.48391417779203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20.0</v>
      </c>
      <c r="B160" t="n">
        <v>28.0</v>
      </c>
      <c r="C160" t="n">
        <v>76.41729736328125</v>
      </c>
      <c r="F160" t="n">
        <v>27.508519947544492</v>
      </c>
      <c r="G160" t="n">
        <v>123.92581731082575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98.0</v>
      </c>
      <c r="C163" t="n">
        <v>19.0</v>
      </c>
      <c r="D163" t="n">
        <v>21.0</v>
      </c>
      <c r="E163" t="n">
        <v>48.0</v>
      </c>
      <c r="F163" t="n">
        <v>78.0</v>
      </c>
      <c r="G163" t="n">
        <v>10.0</v>
      </c>
      <c r="H163" t="n">
        <v>10.0</v>
      </c>
      <c r="I163">
        <f>((C163-C162)^2+(D163- D162)^2)^.5</f>
      </c>
      <c r="L163" t="n">
        <v>196.57530212402344</v>
      </c>
    </row>
    <row r="164">
      <c r="B164" t="n">
        <v>22.0</v>
      </c>
      <c r="C164" t="n">
        <v>45.0</v>
      </c>
      <c r="D164" t="n">
        <v>10.0</v>
      </c>
      <c r="E164" t="n">
        <v>87.0</v>
      </c>
      <c r="F164" t="n">
        <v>117.0</v>
      </c>
      <c r="G164" t="n">
        <v>18.0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234.80648803710938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76.41730408812802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21.0</v>
      </c>
      <c r="B167" t="n">
        <v>20.0</v>
      </c>
      <c r="C167" t="n">
        <v>99.85990142822266</v>
      </c>
      <c r="F167" t="n">
        <v>0.0</v>
      </c>
      <c r="G167" t="n">
        <v>109.85990142822266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65.0</v>
      </c>
      <c r="C170" t="n">
        <v>62.0</v>
      </c>
      <c r="D170" t="n">
        <v>77.0</v>
      </c>
      <c r="E170" t="n">
        <v>49.0</v>
      </c>
      <c r="F170" t="n">
        <v>79.0</v>
      </c>
      <c r="G170" t="n">
        <v>20.0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190.00926208496094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99.85990186255943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22.0</v>
      </c>
      <c r="B173" t="n">
        <v>8.0</v>
      </c>
      <c r="C173" t="n">
        <v>60.8276252746582</v>
      </c>
      <c r="F173" t="n">
        <v>20.5861873485089</v>
      </c>
      <c r="G173" t="n">
        <v>91.4138126231671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15.0</v>
      </c>
      <c r="C176" t="n">
        <v>30.0</v>
      </c>
      <c r="D176" t="n">
        <v>5.0</v>
      </c>
      <c r="E176" t="n">
        <v>51.0</v>
      </c>
      <c r="F176" t="n">
        <v>81.0</v>
      </c>
      <c r="G176" t="n">
        <v>8.0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214.97999572753906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60.8276253029822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23.0</v>
      </c>
      <c r="B179" t="n">
        <v>21.0</v>
      </c>
      <c r="C179" t="n">
        <v>83.16352844238281</v>
      </c>
      <c r="F179" t="n">
        <v>33.972243622680054</v>
      </c>
      <c r="G179" t="n">
        <v>137.13577206506287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21.0</v>
      </c>
      <c r="C182" t="n">
        <v>45.0</v>
      </c>
      <c r="D182" t="n">
        <v>20.0</v>
      </c>
      <c r="E182" t="n">
        <v>52.0</v>
      </c>
      <c r="F182" t="n">
        <v>82.0</v>
      </c>
      <c r="G182" t="n">
        <v>11.0</v>
      </c>
      <c r="H182" t="n">
        <v>10.0</v>
      </c>
      <c r="I182">
        <f>((C182-C181)^2+(D182- D181)^2)^.5</f>
      </c>
      <c r="L182" t="n">
        <v>52.0</v>
      </c>
    </row>
    <row r="183">
      <c r="B183" t="n">
        <v>51.0</v>
      </c>
      <c r="C183" t="n">
        <v>49.0</v>
      </c>
      <c r="D183" t="n">
        <v>58.0</v>
      </c>
      <c r="E183" t="n">
        <v>78.0</v>
      </c>
      <c r="F183" t="n">
        <v>108.0</v>
      </c>
      <c r="G183" t="n">
        <v>10.0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173.69615173339844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83.16352676207806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24.0</v>
      </c>
      <c r="B186" t="n">
        <v>40.0</v>
      </c>
      <c r="C186" t="n">
        <v>67.4209213256836</v>
      </c>
      <c r="F186" t="n">
        <v>38.0</v>
      </c>
      <c r="G186" t="n">
        <v>125.4209213256836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12.0</v>
      </c>
      <c r="C189" t="n">
        <v>50.0</v>
      </c>
      <c r="D189" t="n">
        <v>35.0</v>
      </c>
      <c r="E189" t="n">
        <v>53.0</v>
      </c>
      <c r="F189" t="n">
        <v>83.0</v>
      </c>
      <c r="G189" t="n">
        <v>19.0</v>
      </c>
      <c r="H189" t="n">
        <v>10.0</v>
      </c>
      <c r="I189">
        <f>((C189-C188)^2+(D189- D188)^2)^.5</f>
      </c>
      <c r="L189" t="n">
        <v>53.0</v>
      </c>
    </row>
    <row r="190">
      <c r="B190" t="n">
        <v>30.0</v>
      </c>
      <c r="C190" t="n">
        <v>40.0</v>
      </c>
      <c r="D190" t="n">
        <v>60.0</v>
      </c>
      <c r="E190" t="n">
        <v>61.0</v>
      </c>
      <c r="F190" t="n">
        <v>91.0</v>
      </c>
      <c r="G190" t="n">
        <v>21.0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179.5660400390625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67.42092160363644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25.0</v>
      </c>
      <c r="B193" t="n">
        <v>17.0</v>
      </c>
      <c r="C193" t="n">
        <v>93.89116668701172</v>
      </c>
      <c r="F193" t="n">
        <v>70.14540335320473</v>
      </c>
      <c r="G193" t="n">
        <v>184.03657004021645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29.0</v>
      </c>
      <c r="C196" t="n">
        <v>64.0</v>
      </c>
      <c r="D196" t="n">
        <v>42.0</v>
      </c>
      <c r="E196" t="n">
        <v>53.0</v>
      </c>
      <c r="F196" t="n">
        <v>83.0</v>
      </c>
      <c r="G196" t="n">
        <v>9.0</v>
      </c>
      <c r="H196" t="n">
        <v>10.0</v>
      </c>
      <c r="I196">
        <f>((C196-C195)^2+(D196- D195)^2)^.5</f>
      </c>
      <c r="L196" t="n">
        <v>155.0262908935547</v>
      </c>
    </row>
    <row r="197">
      <c r="B197" t="n">
        <v>35.0</v>
      </c>
      <c r="C197" t="n">
        <v>63.0</v>
      </c>
      <c r="D197" t="n">
        <v>65.0</v>
      </c>
      <c r="E197" t="n">
        <v>133.0</v>
      </c>
      <c r="F197" t="n">
        <v>163.0</v>
      </c>
      <c r="G197" t="n">
        <v>8.0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188.0480194091797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93.89116570416166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26.0</v>
      </c>
      <c r="B200" t="n">
        <v>54.0</v>
      </c>
      <c r="C200" t="n">
        <v>144.81661987304688</v>
      </c>
      <c r="F200" t="n">
        <v>21.944487245360108</v>
      </c>
      <c r="G200" t="n">
        <v>186.76110711840698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23.0</v>
      </c>
      <c r="C203" t="n">
        <v>55.0</v>
      </c>
      <c r="D203" t="n">
        <v>5.0</v>
      </c>
      <c r="E203" t="n">
        <v>58.0</v>
      </c>
      <c r="F203" t="n">
        <v>88.0</v>
      </c>
      <c r="G203" t="n">
        <v>29.0</v>
      </c>
      <c r="H203" t="n">
        <v>10.0</v>
      </c>
      <c r="I203">
        <f>((C203-C202)^2+(D203- D202)^2)^.5</f>
      </c>
      <c r="L203" t="n">
        <v>58.0</v>
      </c>
    </row>
    <row r="204">
      <c r="B204" t="n">
        <v>66.0</v>
      </c>
      <c r="C204" t="n">
        <v>49.0</v>
      </c>
      <c r="D204" t="n">
        <v>73.0</v>
      </c>
      <c r="E204" t="n">
        <v>117.0</v>
      </c>
      <c r="F204" t="n">
        <v>147.0</v>
      </c>
      <c r="G204" t="n">
        <v>25.0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187.9230194091797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144.81661888077713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27.0</v>
      </c>
      <c r="B207" t="n">
        <v>18.0</v>
      </c>
      <c r="C207" t="n">
        <v>63.78087615966797</v>
      </c>
      <c r="F207" t="n">
        <v>27.10956256179605</v>
      </c>
      <c r="G207" t="n">
        <v>100.89043872146402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44.0</v>
      </c>
      <c r="C210" t="n">
        <v>11.0</v>
      </c>
      <c r="D210" t="n">
        <v>14.0</v>
      </c>
      <c r="E210" t="n">
        <v>59.0</v>
      </c>
      <c r="F210" t="n">
        <v>89.0</v>
      </c>
      <c r="G210" t="n">
        <v>18.0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203.05259704589844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63.7808748764079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28.0</v>
      </c>
      <c r="B213" t="n">
        <v>38.0</v>
      </c>
      <c r="C213" t="n">
        <v>81.11662292480469</v>
      </c>
      <c r="F213" t="n">
        <v>103.28928798542788</v>
      </c>
      <c r="G213" t="n">
        <v>214.40591091023256</v>
      </c>
      <c r="H213" t="n">
        <v>3.0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75.0</v>
      </c>
      <c r="C216" t="n">
        <v>49.0</v>
      </c>
      <c r="D216" t="n">
        <v>11.0</v>
      </c>
      <c r="E216" t="n">
        <v>59.0</v>
      </c>
      <c r="F216" t="n">
        <v>89.0</v>
      </c>
      <c r="G216" t="n">
        <v>18.0</v>
      </c>
      <c r="H216" t="n">
        <v>10.0</v>
      </c>
      <c r="I216">
        <f>((C216-C215)^2+(D216- D215)^2)^.5</f>
      </c>
      <c r="L216" t="n">
        <v>219.5618896484375</v>
      </c>
    </row>
    <row r="217">
      <c r="B217" t="n">
        <v>80.0</v>
      </c>
      <c r="C217" t="n">
        <v>56.0</v>
      </c>
      <c r="D217" t="n">
        <v>37.0</v>
      </c>
      <c r="E217" t="n">
        <v>168.0</v>
      </c>
      <c r="F217" t="n">
        <v>198.0</v>
      </c>
      <c r="G217" t="n">
        <v>6.0</v>
      </c>
      <c r="H217" t="n">
        <v>10.0</v>
      </c>
      <c r="I217">
        <f>((C217-C216)^2+(D217- D216)^2)^.5</f>
      </c>
      <c r="L217" t="n">
        <v>256.4877014160156</v>
      </c>
    </row>
    <row r="218">
      <c r="B218" t="n">
        <v>77.0</v>
      </c>
      <c r="C218" t="n">
        <v>53.0</v>
      </c>
      <c r="D218" t="n">
        <v>43.0</v>
      </c>
      <c r="E218" t="n">
        <v>169.0</v>
      </c>
      <c r="F218" t="n">
        <v>199.0</v>
      </c>
      <c r="G218" t="n">
        <v>14.0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273.1959228515625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81.1166315506637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29.0</v>
      </c>
      <c r="B221" t="n">
        <v>28.0</v>
      </c>
      <c r="C221" t="n">
        <v>136.30430603027344</v>
      </c>
      <c r="F221" t="n">
        <v>42.429131494612115</v>
      </c>
      <c r="G221" t="n">
        <v>208.73343752488555</v>
      </c>
      <c r="H221" t="n">
        <v>3.0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64.0</v>
      </c>
      <c r="C224" t="n">
        <v>15.0</v>
      </c>
      <c r="D224" t="n">
        <v>77.0</v>
      </c>
      <c r="E224" t="n">
        <v>63.0</v>
      </c>
      <c r="F224" t="n">
        <v>93.0</v>
      </c>
      <c r="G224" t="n">
        <v>9.0</v>
      </c>
      <c r="H224" t="n">
        <v>10.0</v>
      </c>
      <c r="I224">
        <f>((C224-C223)^2+(D224- D223)^2)^.5</f>
      </c>
      <c r="L224" t="n">
        <v>208.24957275390625</v>
      </c>
    </row>
    <row r="225">
      <c r="B225" t="n">
        <v>17.0</v>
      </c>
      <c r="C225" t="n">
        <v>5.0</v>
      </c>
      <c r="D225" t="n">
        <v>30.0</v>
      </c>
      <c r="E225" t="n">
        <v>147.0</v>
      </c>
      <c r="F225" t="n">
        <v>177.0</v>
      </c>
      <c r="G225" t="n">
        <v>2.0</v>
      </c>
      <c r="H225" t="n">
        <v>10.0</v>
      </c>
      <c r="I225">
        <f>((C225-C224)^2+(D225- D224)^2)^.5</f>
      </c>
      <c r="L225" t="n">
        <v>266.3016357421875</v>
      </c>
    </row>
    <row r="226">
      <c r="B226" t="n">
        <v>100.0</v>
      </c>
      <c r="C226" t="n">
        <v>18.0</v>
      </c>
      <c r="D226" t="n">
        <v>18.0</v>
      </c>
      <c r="E226" t="n">
        <v>165.0</v>
      </c>
      <c r="F226" t="n">
        <v>195.0</v>
      </c>
      <c r="G226" t="n">
        <v>17.0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293.9934387207031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136.30430507868465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30.0</v>
      </c>
      <c r="B229" t="n">
        <v>16.0</v>
      </c>
      <c r="C229" t="n">
        <v>78.70735168457031</v>
      </c>
      <c r="F229" t="n">
        <v>47.34752415750147</v>
      </c>
      <c r="G229" t="n">
        <v>146.0548758420718</v>
      </c>
      <c r="H229" t="n">
        <v>2.0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76.0</v>
      </c>
      <c r="C232" t="n">
        <v>49.0</v>
      </c>
      <c r="D232" t="n">
        <v>42.0</v>
      </c>
      <c r="E232" t="n">
        <v>63.0</v>
      </c>
      <c r="F232" t="n">
        <v>93.0</v>
      </c>
      <c r="G232" t="n">
        <v>13.0</v>
      </c>
      <c r="H232" t="n">
        <v>10.0</v>
      </c>
      <c r="I232">
        <f>((C232-C231)^2+(D232- D231)^2)^.5</f>
      </c>
      <c r="L232" t="n">
        <v>63.0</v>
      </c>
    </row>
    <row r="233">
      <c r="B233" t="n">
        <v>90.0</v>
      </c>
      <c r="C233" t="n">
        <v>31.0</v>
      </c>
      <c r="D233" t="n">
        <v>67.0</v>
      </c>
      <c r="E233" t="n">
        <v>85.0</v>
      </c>
      <c r="F233" t="n">
        <v>115.0</v>
      </c>
      <c r="G233" t="n">
        <v>3.0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190.4058837890625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78.70735043719145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31.0</v>
      </c>
      <c r="B236" t="n">
        <v>48.0</v>
      </c>
      <c r="C236" t="n">
        <v>59.011207580566406</v>
      </c>
      <c r="F236" t="n">
        <v>44.76461593832866</v>
      </c>
      <c r="G236" t="n">
        <v>133.77582351889507</v>
      </c>
      <c r="H236" t="n">
        <v>3.0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88.0</v>
      </c>
      <c r="C239" t="n">
        <v>26.0</v>
      </c>
      <c r="D239" t="n">
        <v>52.0</v>
      </c>
      <c r="E239" t="n">
        <v>64.0</v>
      </c>
      <c r="F239" t="n">
        <v>94.0</v>
      </c>
      <c r="G239" t="n">
        <v>9.0</v>
      </c>
      <c r="H239" t="n">
        <v>10.0</v>
      </c>
      <c r="I239">
        <f>((C239-C238)^2+(D239- D238)^2)^.5</f>
      </c>
      <c r="L239" t="n">
        <v>64.0</v>
      </c>
    </row>
    <row r="240">
      <c r="B240" t="n">
        <v>18.0</v>
      </c>
      <c r="C240" t="n">
        <v>20.0</v>
      </c>
      <c r="D240" t="n">
        <v>40.0</v>
      </c>
      <c r="E240" t="n">
        <v>77.0</v>
      </c>
      <c r="F240" t="n">
        <v>107.0</v>
      </c>
      <c r="G240" t="n">
        <v>12.0</v>
      </c>
      <c r="H240" t="n">
        <v>10.0</v>
      </c>
      <c r="I240">
        <f>((C240-C239)^2+(D240- D239)^2)^.5</f>
      </c>
      <c r="L240" t="n">
        <v>178.89244079589844</v>
      </c>
    </row>
    <row r="241">
      <c r="B241" t="n">
        <v>94.0</v>
      </c>
      <c r="C241" t="n">
        <v>26.0</v>
      </c>
      <c r="D241" t="n">
        <v>27.0</v>
      </c>
      <c r="E241" t="n">
        <v>90.0</v>
      </c>
      <c r="F241" t="n">
        <v>120.0</v>
      </c>
      <c r="G241" t="n">
        <v>27.0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203.21026611328125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59.01120756873874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32.0</v>
      </c>
      <c r="B244" t="n">
        <v>22.0</v>
      </c>
      <c r="C244" t="n">
        <v>116.16352844238281</v>
      </c>
      <c r="F244" t="n">
        <v>46.836469270816586</v>
      </c>
      <c r="G244" t="n">
        <v>182.9999977131994</v>
      </c>
      <c r="H244" t="n">
        <v>2.0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16.0</v>
      </c>
      <c r="C247" t="n">
        <v>10.0</v>
      </c>
      <c r="D247" t="n">
        <v>20.0</v>
      </c>
      <c r="E247" t="n">
        <v>65.0</v>
      </c>
      <c r="F247" t="n">
        <v>95.0</v>
      </c>
      <c r="G247" t="n">
        <v>19.0</v>
      </c>
      <c r="H247" t="n">
        <v>10.0</v>
      </c>
      <c r="I247">
        <f>((C247-C246)^2+(D247- D246)^2)^.5</f>
      </c>
      <c r="L247" t="n">
        <v>197.14031982421875</v>
      </c>
    </row>
    <row r="248">
      <c r="B248" t="n">
        <v>24.0</v>
      </c>
      <c r="C248" t="n">
        <v>65.0</v>
      </c>
      <c r="D248" t="n">
        <v>35.0</v>
      </c>
      <c r="E248" t="n">
        <v>143.0</v>
      </c>
      <c r="F248" t="n">
        <v>173.0</v>
      </c>
      <c r="G248" t="n">
        <v>3.0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264.1490783691406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SUM(I249:I246)</f>
        <v>116.1635307291834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33.0</v>
      </c>
      <c r="B251" t="n">
        <v>24.0</v>
      </c>
      <c r="C251" t="n">
        <v>123.75030517578125</v>
      </c>
      <c r="F251" t="n">
        <v>33.98437881283576</v>
      </c>
      <c r="G251" t="n">
        <v>177.734683988617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19.0</v>
      </c>
      <c r="C254" t="n">
        <v>15.0</v>
      </c>
      <c r="D254" t="n">
        <v>60.0</v>
      </c>
      <c r="E254" t="n">
        <v>66.0</v>
      </c>
      <c r="F254" t="n">
        <v>96.0</v>
      </c>
      <c r="G254" t="n">
        <v>17.0</v>
      </c>
      <c r="H254" t="n">
        <v>10.0</v>
      </c>
      <c r="I254">
        <f>((C254-C253)^2+(D254- D253)^2)^.5</f>
      </c>
      <c r="L254" t="n">
        <v>66.0</v>
      </c>
    </row>
    <row r="255">
      <c r="B255" t="n">
        <v>43.0</v>
      </c>
      <c r="C255" t="n">
        <v>23.0</v>
      </c>
      <c r="D255" t="n">
        <v>3.0</v>
      </c>
      <c r="E255" t="n">
        <v>122.0</v>
      </c>
      <c r="F255" t="n">
        <v>152.0</v>
      </c>
      <c r="G255" t="n">
        <v>7.0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215.00999450683594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123.75030189306702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34.0</v>
      </c>
      <c r="B258" t="n">
        <v>13.0</v>
      </c>
      <c r="C258" t="n">
        <v>50.990196228027344</v>
      </c>
      <c r="F258" t="n">
        <v>40.504902432036076</v>
      </c>
      <c r="G258" t="n">
        <v>101.49509866006342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61.0</v>
      </c>
      <c r="C261" t="n">
        <v>12.0</v>
      </c>
      <c r="D261" t="n">
        <v>24.0</v>
      </c>
      <c r="E261" t="n">
        <v>66.0</v>
      </c>
      <c r="F261" t="n">
        <v>96.0</v>
      </c>
      <c r="G261" t="n">
        <v>13.0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193.01785278320312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50.99019513592785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15.0</v>
      </c>
      <c r="C264" t="n">
        <v>79.32212829589844</v>
      </c>
      <c r="F264" t="n">
        <v>27.33893596989612</v>
      </c>
      <c r="G264" t="n">
        <v>116.66106426579455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71.0</v>
      </c>
      <c r="C267" t="n">
        <v>57.0</v>
      </c>
      <c r="D267" t="n">
        <v>68.0</v>
      </c>
      <c r="E267" t="n">
        <v>67.0</v>
      </c>
      <c r="F267" t="n">
        <v>97.0</v>
      </c>
      <c r="G267" t="n">
        <v>15.0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181.3982391357422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79.32212806020776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16.0</v>
      </c>
      <c r="C270" t="n">
        <v>84.85281372070312</v>
      </c>
      <c r="F270" t="n">
        <v>30.573593128807147</v>
      </c>
      <c r="G270" t="n">
        <v>125.42640684951027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38.0</v>
      </c>
      <c r="C273" t="n">
        <v>5.0</v>
      </c>
      <c r="D273" t="n">
        <v>5.0</v>
      </c>
      <c r="E273" t="n">
        <v>73.0</v>
      </c>
      <c r="F273" t="n">
        <v>103.0</v>
      </c>
      <c r="G273" t="n">
        <v>16.0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212.67599487304688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84.8528137423857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37.0</v>
      </c>
      <c r="B276" t="n">
        <v>79.0</v>
      </c>
      <c r="C276" t="n">
        <v>101.29085540771484</v>
      </c>
      <c r="F276" t="n">
        <v>50.13657560107738</v>
      </c>
      <c r="G276" t="n">
        <v>181.4274310087922</v>
      </c>
      <c r="H276" t="n">
        <v>3.0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67.0</v>
      </c>
      <c r="C279" t="n">
        <v>67.0</v>
      </c>
      <c r="D279" t="n">
        <v>5.0</v>
      </c>
      <c r="E279" t="n">
        <v>73.0</v>
      </c>
      <c r="F279" t="n">
        <v>103.0</v>
      </c>
      <c r="G279" t="n">
        <v>25.0</v>
      </c>
      <c r="H279" t="n">
        <v>10.0</v>
      </c>
      <c r="I279">
        <f>((C279-C278)^2+(D279- D278)^2)^.5</f>
      </c>
      <c r="L279" t="n">
        <v>236.589111328125</v>
      </c>
    </row>
    <row r="280">
      <c r="B280" t="n">
        <v>54.0</v>
      </c>
      <c r="C280" t="n">
        <v>57.0</v>
      </c>
      <c r="D280" t="n">
        <v>29.0</v>
      </c>
      <c r="E280" t="n">
        <v>130.0</v>
      </c>
      <c r="F280" t="n">
        <v>160.0</v>
      </c>
      <c r="G280" t="n">
        <v>18.0</v>
      </c>
      <c r="H280" t="n">
        <v>10.0</v>
      </c>
      <c r="I280">
        <f>((C280-C279)^2+(D280- D279)^2)^.5</f>
      </c>
      <c r="L280" t="n">
        <v>272.589111328125</v>
      </c>
    </row>
    <row r="281">
      <c r="B281" t="n">
        <v>68.0</v>
      </c>
      <c r="C281" t="n">
        <v>56.0</v>
      </c>
      <c r="D281" t="n">
        <v>39.0</v>
      </c>
      <c r="E281" t="n">
        <v>132.0</v>
      </c>
      <c r="F281" t="n">
        <v>162.0</v>
      </c>
      <c r="G281" t="n">
        <v>36.0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292.63897705078125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SUM(I282:I278)</f>
        <v>101.29085834647546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38.0</v>
      </c>
      <c r="B284" t="n">
        <v>9.0</v>
      </c>
      <c r="C284" t="n">
        <v>34.98571014404297</v>
      </c>
      <c r="F284" t="n">
        <v>55.5071443154641</v>
      </c>
      <c r="G284" t="n">
        <v>100.49285445950707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99.0</v>
      </c>
      <c r="C287" t="n">
        <v>20.0</v>
      </c>
      <c r="D287" t="n">
        <v>26.0</v>
      </c>
      <c r="E287" t="n">
        <v>73.0</v>
      </c>
      <c r="F287" t="n">
        <v>103.0</v>
      </c>
      <c r="G287" t="n">
        <v>9.0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191.9258270263672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34.9857113690718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39.0</v>
      </c>
      <c r="B290" t="n">
        <v>49.0</v>
      </c>
      <c r="C290" t="n">
        <v>59.46465301513672</v>
      </c>
      <c r="F290" t="n">
        <v>56.44613532163872</v>
      </c>
      <c r="G290" t="n">
        <v>135.91078833677545</v>
      </c>
      <c r="H290" t="n">
        <v>2.0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79.0</v>
      </c>
      <c r="C293" t="n">
        <v>57.0</v>
      </c>
      <c r="D293" t="n">
        <v>48.0</v>
      </c>
      <c r="E293" t="n">
        <v>82.0</v>
      </c>
      <c r="F293" t="n">
        <v>112.0</v>
      </c>
      <c r="G293" t="n">
        <v>23.0</v>
      </c>
      <c r="H293" t="n">
        <v>10.0</v>
      </c>
      <c r="I293">
        <f>((C293-C292)^2+(D293- D292)^2)^.5</f>
      </c>
      <c r="L293" t="n">
        <v>161.7099151611328</v>
      </c>
    </row>
    <row r="294">
      <c r="B294" t="n">
        <v>81.0</v>
      </c>
      <c r="C294" t="n">
        <v>55.0</v>
      </c>
      <c r="D294" t="n">
        <v>54.0</v>
      </c>
      <c r="E294" t="n">
        <v>84.0</v>
      </c>
      <c r="F294" t="n">
        <v>114.0</v>
      </c>
      <c r="G294" t="n">
        <v>26.0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178.0344696044922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SUM(I295:I292)</f>
        <v>59.464648446965484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40.0</v>
      </c>
      <c r="B297" t="n">
        <v>35.0</v>
      </c>
      <c r="C297" t="n">
        <v>70.71067810058594</v>
      </c>
      <c r="F297" t="n">
        <v>48.64466094067262</v>
      </c>
      <c r="G297" t="n">
        <v>129.35533904125856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86.0</v>
      </c>
      <c r="C300" t="n">
        <v>4.0</v>
      </c>
      <c r="D300" t="n">
        <v>18.0</v>
      </c>
      <c r="E300" t="n">
        <v>84.0</v>
      </c>
      <c r="F300" t="n">
        <v>114.0</v>
      </c>
      <c r="G300" t="n">
        <v>35.0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200.17100524902344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70.71067811865476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41.0</v>
      </c>
      <c r="B303" t="n">
        <v>3.0</v>
      </c>
      <c r="C303" t="n">
        <v>62.12889862060547</v>
      </c>
      <c r="F303" t="n">
        <v>54.93555086598187</v>
      </c>
      <c r="G303" t="n">
        <v>127.06444948658734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78.0</v>
      </c>
      <c r="C306" t="n">
        <v>61.0</v>
      </c>
      <c r="D306" t="n">
        <v>52.0</v>
      </c>
      <c r="E306" t="n">
        <v>86.0</v>
      </c>
      <c r="F306" t="n">
        <v>116.0</v>
      </c>
      <c r="G306" t="n">
        <v>3.0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165.06887817382812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62.12889826803627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42.0</v>
      </c>
      <c r="B309" t="n">
        <v>7.0</v>
      </c>
      <c r="C309" t="n">
        <v>48.66210174560547</v>
      </c>
      <c r="F309" t="n">
        <v>66.66894987880713</v>
      </c>
      <c r="G309" t="n">
        <v>125.3310516244126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84.0</v>
      </c>
      <c r="C312" t="n">
        <v>11.0</v>
      </c>
      <c r="D312" t="n">
        <v>31.0</v>
      </c>
      <c r="E312" t="n">
        <v>91.0</v>
      </c>
      <c r="F312" t="n">
        <v>121.0</v>
      </c>
      <c r="G312" t="n">
        <v>7.0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186.0950164794922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48.662100242385755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43.0</v>
      </c>
      <c r="B315" t="n">
        <v>66.0</v>
      </c>
      <c r="C315" t="n">
        <v>89.19889068603516</v>
      </c>
      <c r="F315" t="n">
        <v>83.60398553044942</v>
      </c>
      <c r="G315" t="n">
        <v>192.80287621648458</v>
      </c>
      <c r="H315" t="n">
        <v>2.0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49.0</v>
      </c>
      <c r="C318" t="n">
        <v>6.0</v>
      </c>
      <c r="D318" t="n">
        <v>68.0</v>
      </c>
      <c r="E318" t="n">
        <v>98.0</v>
      </c>
      <c r="F318" t="n">
        <v>128.0</v>
      </c>
      <c r="G318" t="n">
        <v>30.0</v>
      </c>
      <c r="H318" t="n">
        <v>10.0</v>
      </c>
      <c r="I318">
        <f>((C318-C317)^2+(D318- D317)^2)^.5</f>
      </c>
      <c r="L318" t="n">
        <v>98.0</v>
      </c>
    </row>
    <row r="319">
      <c r="B319" t="n">
        <v>48.0</v>
      </c>
      <c r="C319" t="n">
        <v>13.0</v>
      </c>
      <c r="D319" t="n">
        <v>52.0</v>
      </c>
      <c r="E319" t="n">
        <v>155.0</v>
      </c>
      <c r="F319" t="n">
        <v>185.0</v>
      </c>
      <c r="G319" t="n">
        <v>36.0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155.0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SUM(I320:I317)</f>
        <v>89.19889201846627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44.0</v>
      </c>
      <c r="B322" t="n">
        <v>1.0</v>
      </c>
      <c r="C322" t="n">
        <v>70.93659210205078</v>
      </c>
      <c r="F322" t="n">
        <v>71.5317042980636</v>
      </c>
      <c r="G322" t="n">
        <v>152.46829640011438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46.0</v>
      </c>
      <c r="C325" t="n">
        <v>2.0</v>
      </c>
      <c r="D325" t="n">
        <v>48.0</v>
      </c>
      <c r="E325" t="n">
        <v>107.0</v>
      </c>
      <c r="F325" t="n">
        <v>137.0</v>
      </c>
      <c r="G325" t="n">
        <v>1.0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176.70469665527344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70.9365914038728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45.0</v>
      </c>
      <c r="B328" t="n">
        <v>6.0</v>
      </c>
      <c r="C328" t="n">
        <v>58.41232681274414</v>
      </c>
      <c r="F328" t="n">
        <v>90.79383626697953</v>
      </c>
      <c r="G328" t="n">
        <v>159.20616307972367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56.0</v>
      </c>
      <c r="C331" t="n">
        <v>53.0</v>
      </c>
      <c r="D331" t="n">
        <v>12.0</v>
      </c>
      <c r="E331" t="n">
        <v>120.0</v>
      </c>
      <c r="F331" t="n">
        <v>150.0</v>
      </c>
      <c r="G331" t="n">
        <v>6.0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120.0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58.412327466040935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2014-12-08T04:09:11Z</dcterms:created>
  <dc:creator>Apache POI</dc:creator>
</coreProperties>
</file>