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<sst xmlns="http://schemas.openxmlformats.org/spreadsheetml/2006/main" count="1796" uniqueCount="25">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</sst>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3906.741943359375</v>
      </c>
      <c r="D2" t="n">
        <v>4219.14624228027</v>
      </c>
      <c r="E2" t="n">
        <v>9125.88816275146</v>
      </c>
      <c r="F2" t="n">
        <v>0.0</v>
      </c>
      <c r="G2" t="n">
        <v>49.0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103.00811767578125</v>
      </c>
      <c r="F4" t="n">
        <v>91.96343094263361</v>
      </c>
      <c r="G4" t="n">
        <v>214.97154861841486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133.0</v>
      </c>
      <c r="F7" t="n">
        <v>163.0</v>
      </c>
      <c r="G7" t="n">
        <v>8.0</v>
      </c>
      <c r="H7" t="n">
        <v>10.0</v>
      </c>
      <c r="I7">
        <f>((C7-C6)^2+(D7- D6)^2)^.5</f>
      </c>
      <c r="L7" t="n">
        <v>155.04159545898438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79.0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155.04159545898438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39.0</v>
      </c>
      <c r="C11" t="n">
        <v>103.17850494384766</v>
      </c>
      <c r="F11" t="n">
        <v>54.06823472702241</v>
      </c>
      <c r="G11" t="n">
        <v>177.24673967087006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98.0</v>
      </c>
      <c r="F14" t="n">
        <v>128.0</v>
      </c>
      <c r="G14" t="n">
        <v>30.0</v>
      </c>
      <c r="H14" t="n">
        <v>10.0</v>
      </c>
      <c r="I14">
        <f>((C14-C13)^2+(D14- D13)^2)^.5</f>
      </c>
      <c r="L14" t="n">
        <v>120.72792053222656</v>
      </c>
    </row>
    <row r="15">
      <c r="B15" t="n">
        <v>64.0</v>
      </c>
      <c r="C15" t="n">
        <v>15.0</v>
      </c>
      <c r="D15" t="n">
        <v>77.0</v>
      </c>
      <c r="E15" t="n">
        <v>63.0</v>
      </c>
      <c r="F15" t="n">
        <v>93.0</v>
      </c>
      <c r="G15" t="n">
        <v>9.0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120.72792053222656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39.0</v>
      </c>
      <c r="C18" t="n">
        <v>129.95892333984375</v>
      </c>
      <c r="F18" t="n">
        <v>70.94448724536011</v>
      </c>
      <c r="G18" t="n">
        <v>220.90341058520386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34.0</v>
      </c>
      <c r="C21" t="n">
        <v>65.0</v>
      </c>
      <c r="D21" t="n">
        <v>55.0</v>
      </c>
      <c r="E21" t="n">
        <v>107.0</v>
      </c>
      <c r="F21" t="n">
        <v>137.0</v>
      </c>
      <c r="G21" t="n">
        <v>14.0</v>
      </c>
      <c r="H21" t="n">
        <v>10.0</v>
      </c>
      <c r="I21">
        <f>((C21-C20)^2+(D21- D20)^2)^.5</f>
      </c>
      <c r="L21" t="n">
        <v>167.03997802734375</v>
      </c>
    </row>
    <row r="22">
      <c r="B22" t="n">
        <v>67.0</v>
      </c>
      <c r="C22" t="n">
        <v>67.0</v>
      </c>
      <c r="D22" t="n">
        <v>5.0</v>
      </c>
      <c r="E22" t="n">
        <v>73.0</v>
      </c>
      <c r="F22" t="n">
        <v>103.0</v>
      </c>
      <c r="G22" t="n">
        <v>25.0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167.03997802734375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129.95892116634974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17.0</v>
      </c>
      <c r="C25" t="n">
        <v>120.99922180175781</v>
      </c>
      <c r="F25" t="n">
        <v>71.5317042980636</v>
      </c>
      <c r="G25" t="n">
        <v>212.53092609982141</v>
      </c>
      <c r="H25" t="n">
        <v>2.0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46.0</v>
      </c>
      <c r="C28" t="n">
        <v>2.0</v>
      </c>
      <c r="D28" t="n">
        <v>48.0</v>
      </c>
      <c r="E28" t="n">
        <v>107.0</v>
      </c>
      <c r="F28" t="n">
        <v>137.0</v>
      </c>
      <c r="G28" t="n">
        <v>1.0</v>
      </c>
      <c r="H28" t="n">
        <v>10.0</v>
      </c>
      <c r="I28">
        <f>((C28-C27)^2+(D28- D27)^2)^.5</f>
      </c>
      <c r="L28" t="n">
        <v>160.10452270507812</v>
      </c>
    </row>
    <row r="29">
      <c r="B29" t="n">
        <v>38.0</v>
      </c>
      <c r="C29" t="n">
        <v>5.0</v>
      </c>
      <c r="D29" t="n">
        <v>5.0</v>
      </c>
      <c r="E29" t="n">
        <v>73.0</v>
      </c>
      <c r="F29" t="n">
        <v>103.0</v>
      </c>
      <c r="G29" t="n">
        <v>16.0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160.10452270507812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120.99922669763387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30.0</v>
      </c>
      <c r="C32" t="n">
        <v>130.66213989257812</v>
      </c>
      <c r="F32" t="n">
        <v>76.50308653736683</v>
      </c>
      <c r="G32" t="n">
        <v>227.16522642994494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66.0</v>
      </c>
      <c r="C35" t="n">
        <v>49.0</v>
      </c>
      <c r="D35" t="n">
        <v>73.0</v>
      </c>
      <c r="E35" t="n">
        <v>117.0</v>
      </c>
      <c r="F35" t="n">
        <v>147.0</v>
      </c>
      <c r="G35" t="n">
        <v>25.0</v>
      </c>
      <c r="H35" t="n">
        <v>10.0</v>
      </c>
      <c r="I35">
        <f>((C35-C34)^2+(D35- D34)^2)^.5</f>
      </c>
      <c r="L35" t="n">
        <v>175.76473999023438</v>
      </c>
    </row>
    <row r="36">
      <c r="B36" t="n">
        <v>36.0</v>
      </c>
      <c r="C36" t="n">
        <v>2.0</v>
      </c>
      <c r="D36" t="n">
        <v>60.0</v>
      </c>
      <c r="E36" t="n">
        <v>41.0</v>
      </c>
      <c r="F36" t="n">
        <v>71.0</v>
      </c>
      <c r="G36" t="n">
        <v>5.0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175.76473999023438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130.66213791254853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22.0</v>
      </c>
      <c r="C39" t="n">
        <v>147.1923828125</v>
      </c>
      <c r="F39" t="n">
        <v>87.82398501872987</v>
      </c>
      <c r="G39" t="n">
        <v>255.01636783122987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43.0</v>
      </c>
      <c r="C42" t="n">
        <v>23.0</v>
      </c>
      <c r="D42" t="n">
        <v>3.0</v>
      </c>
      <c r="E42" t="n">
        <v>122.0</v>
      </c>
      <c r="F42" t="n">
        <v>152.0</v>
      </c>
      <c r="G42" t="n">
        <v>7.0</v>
      </c>
      <c r="H42" t="n">
        <v>10.0</v>
      </c>
      <c r="I42">
        <f>((C42-C41)^2+(D42- D41)^2)^.5</f>
      </c>
      <c r="L42" t="n">
        <v>205.3553009033203</v>
      </c>
    </row>
    <row r="43">
      <c r="B43" t="n">
        <v>71.0</v>
      </c>
      <c r="C43" t="n">
        <v>57.0</v>
      </c>
      <c r="D43" t="n">
        <v>68.0</v>
      </c>
      <c r="E43" t="n">
        <v>67.0</v>
      </c>
      <c r="F43" t="n">
        <v>97.0</v>
      </c>
      <c r="G43" t="n">
        <v>15.0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205.3553009033203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147.19237875174724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52.0</v>
      </c>
      <c r="C46" t="n">
        <v>137.10772705078125</v>
      </c>
      <c r="F46" t="n">
        <v>97.0</v>
      </c>
      <c r="G46" t="n">
        <v>254.10772705078125</v>
      </c>
      <c r="H46" t="n">
        <v>2.0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32.0</v>
      </c>
      <c r="C49" t="n">
        <v>35.0</v>
      </c>
      <c r="D49" t="n">
        <v>69.0</v>
      </c>
      <c r="E49" t="n">
        <v>131.0</v>
      </c>
      <c r="F49" t="n">
        <v>161.0</v>
      </c>
      <c r="G49" t="n">
        <v>23.0</v>
      </c>
      <c r="H49" t="n">
        <v>10.0</v>
      </c>
      <c r="I49">
        <f>((C49-C48)^2+(D49- D48)^2)^.5</f>
      </c>
      <c r="L49" t="n">
        <v>208.05221557617188</v>
      </c>
    </row>
    <row r="50">
      <c r="B50" t="n">
        <v>23.0</v>
      </c>
      <c r="C50" t="n">
        <v>55.0</v>
      </c>
      <c r="D50" t="n">
        <v>5.0</v>
      </c>
      <c r="E50" t="n">
        <v>58.0</v>
      </c>
      <c r="F50" t="n">
        <v>88.0</v>
      </c>
      <c r="G50" t="n">
        <v>29.0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208.05221557617188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137.10773121160074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7.0</v>
      </c>
      <c r="B53" t="n">
        <v>41.0</v>
      </c>
      <c r="C53" t="n">
        <v>129.92913818359375</v>
      </c>
      <c r="F53" t="n">
        <v>122.45898033750316</v>
      </c>
      <c r="G53" t="n">
        <v>272.3881185210969</v>
      </c>
      <c r="H53" t="n">
        <v>2.0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25.0</v>
      </c>
      <c r="C56" t="n">
        <v>65.0</v>
      </c>
      <c r="D56" t="n">
        <v>20.0</v>
      </c>
      <c r="E56" t="n">
        <v>156.0</v>
      </c>
      <c r="F56" t="n">
        <v>186.0</v>
      </c>
      <c r="G56" t="n">
        <v>6.0</v>
      </c>
      <c r="H56" t="n">
        <v>10.0</v>
      </c>
      <c r="I56">
        <f>((C56-C55)^2+(D56- D55)^2)^.5</f>
      </c>
      <c r="L56" t="n">
        <v>227.03277587890625</v>
      </c>
    </row>
    <row r="57">
      <c r="B57" t="n">
        <v>86.0</v>
      </c>
      <c r="C57" t="n">
        <v>4.0</v>
      </c>
      <c r="D57" t="n">
        <v>18.0</v>
      </c>
      <c r="E57" t="n">
        <v>84.0</v>
      </c>
      <c r="F57" t="n">
        <v>114.0</v>
      </c>
      <c r="G57" t="n">
        <v>35.0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227.03277587890625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129.92913680049273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8.0</v>
      </c>
      <c r="B60" t="n">
        <v>22.0</v>
      </c>
      <c r="C60" t="n">
        <v>76.53177642822266</v>
      </c>
      <c r="F60" t="n">
        <v>23.458980337503156</v>
      </c>
      <c r="G60" t="n">
        <v>119.99075676572582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11.0</v>
      </c>
      <c r="C63" t="n">
        <v>20.0</v>
      </c>
      <c r="D63" t="n">
        <v>65.0</v>
      </c>
      <c r="E63" t="n">
        <v>57.0</v>
      </c>
      <c r="F63" t="n">
        <v>87.0</v>
      </c>
      <c r="G63" t="n">
        <v>12.0</v>
      </c>
      <c r="H63" t="n">
        <v>10.0</v>
      </c>
      <c r="I63">
        <f>((C63-C62)^2+(D63- D62)^2)^.5</f>
      </c>
      <c r="L63" t="n">
        <v>75.062255859375</v>
      </c>
    </row>
    <row r="64">
      <c r="B64" t="n">
        <v>63.0</v>
      </c>
      <c r="C64" t="n">
        <v>27.0</v>
      </c>
      <c r="D64" t="n">
        <v>69.0</v>
      </c>
      <c r="E64" t="n">
        <v>34.0</v>
      </c>
      <c r="F64" t="n">
        <v>64.0</v>
      </c>
      <c r="G64" t="n">
        <v>10.0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75.062255859375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76.53177580394134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9.0</v>
      </c>
      <c r="B67" t="n">
        <v>30.0</v>
      </c>
      <c r="C67" t="n">
        <v>91.94938659667969</v>
      </c>
      <c r="F67" t="n">
        <v>52.7509690068058</v>
      </c>
      <c r="G67" t="n">
        <v>164.7003556034855</v>
      </c>
      <c r="H67" t="n">
        <v>2.0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90.0</v>
      </c>
      <c r="C70" t="n">
        <v>31.0</v>
      </c>
      <c r="D70" t="n">
        <v>67.0</v>
      </c>
      <c r="E70" t="n">
        <v>85.0</v>
      </c>
      <c r="F70" t="n">
        <v>115.0</v>
      </c>
      <c r="G70" t="n">
        <v>3.0</v>
      </c>
      <c r="H70" t="n">
        <v>10.0</v>
      </c>
      <c r="I70">
        <f>((C70-C69)^2+(D70- D69)^2)^.5</f>
      </c>
      <c r="L70" t="n">
        <v>120.4950942993164</v>
      </c>
    </row>
    <row r="71">
      <c r="B71" t="n">
        <v>47.0</v>
      </c>
      <c r="C71" t="n">
        <v>8.0</v>
      </c>
      <c r="D71" t="n">
        <v>56.0</v>
      </c>
      <c r="E71" t="n">
        <v>41.0</v>
      </c>
      <c r="F71" t="n">
        <v>71.0</v>
      </c>
      <c r="G71" t="n">
        <v>27.0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120.4950942993164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91.94939131413227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10.0</v>
      </c>
      <c r="B74" t="n">
        <v>47.0</v>
      </c>
      <c r="C74" t="n">
        <v>114.24591064453125</v>
      </c>
      <c r="F74" t="n">
        <v>54.98437881283576</v>
      </c>
      <c r="G74" t="n">
        <v>189.230289457367</v>
      </c>
      <c r="H74" t="n">
        <v>2.0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9.0</v>
      </c>
      <c r="C77" t="n">
        <v>55.0</v>
      </c>
      <c r="D77" t="n">
        <v>60.0</v>
      </c>
      <c r="E77" t="n">
        <v>87.0</v>
      </c>
      <c r="F77" t="n">
        <v>117.0</v>
      </c>
      <c r="G77" t="n">
        <v>16.0</v>
      </c>
      <c r="H77" t="n">
        <v>10.0</v>
      </c>
      <c r="I77">
        <f>((C77-C76)^2+(D77- D76)^2)^.5</f>
      </c>
      <c r="L77" t="n">
        <v>145.2597198486328</v>
      </c>
    </row>
    <row r="78">
      <c r="B78" t="n">
        <v>39.0</v>
      </c>
      <c r="C78" t="n">
        <v>60.0</v>
      </c>
      <c r="D78" t="n">
        <v>12.0</v>
      </c>
      <c r="E78" t="n">
        <v>34.0</v>
      </c>
      <c r="F78" t="n">
        <v>64.0</v>
      </c>
      <c r="G78" t="n">
        <v>31.0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145.2597198486328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114.24591073814491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11.0</v>
      </c>
      <c r="B81" t="n">
        <v>38.0</v>
      </c>
      <c r="C81" t="n">
        <v>69.56291198730469</v>
      </c>
      <c r="F81" t="n">
        <v>27.10956256179605</v>
      </c>
      <c r="G81" t="n">
        <v>116.67247454910074</v>
      </c>
      <c r="H81" t="n">
        <v>2.0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44.0</v>
      </c>
      <c r="C84" t="n">
        <v>11.0</v>
      </c>
      <c r="D84" t="n">
        <v>14.0</v>
      </c>
      <c r="E84" t="n">
        <v>59.0</v>
      </c>
      <c r="F84" t="n">
        <v>89.0</v>
      </c>
      <c r="G84" t="n">
        <v>18.0</v>
      </c>
      <c r="H84" t="n">
        <v>10.0</v>
      </c>
      <c r="I84">
        <f>((C84-C83)^2+(D84- D83)^2)^.5</f>
      </c>
      <c r="L84" t="n">
        <v>74.65685272216797</v>
      </c>
    </row>
    <row r="85">
      <c r="B85" t="n">
        <v>14.0</v>
      </c>
      <c r="C85" t="n">
        <v>15.0</v>
      </c>
      <c r="D85" t="n">
        <v>10.0</v>
      </c>
      <c r="E85" t="n">
        <v>32.0</v>
      </c>
      <c r="F85" t="n">
        <v>62.0</v>
      </c>
      <c r="G85" t="n">
        <v>20.0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74.65685272216797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69.56291287486057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12.0</v>
      </c>
      <c r="B88" t="n">
        <v>26.0</v>
      </c>
      <c r="C88" t="n">
        <v>94.05221557617188</v>
      </c>
      <c r="F88" t="n">
        <v>84.3772233983162</v>
      </c>
      <c r="G88" t="n">
        <v>198.42943897448808</v>
      </c>
      <c r="H88" t="n">
        <v>2.0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20.0</v>
      </c>
      <c r="C91" t="n">
        <v>45.0</v>
      </c>
      <c r="D91" t="n">
        <v>65.0</v>
      </c>
      <c r="E91" t="n">
        <v>116.0</v>
      </c>
      <c r="F91" t="n">
        <v>146.0</v>
      </c>
      <c r="G91" t="n">
        <v>9.0</v>
      </c>
      <c r="H91" t="n">
        <v>10.0</v>
      </c>
      <c r="I91">
        <f>((C91-C90)^2+(D91- D90)^2)^.5</f>
      </c>
      <c r="L91" t="n">
        <v>156.413818359375</v>
      </c>
    </row>
    <row r="92">
      <c r="B92" t="n">
        <v>19.0</v>
      </c>
      <c r="C92" t="n">
        <v>15.0</v>
      </c>
      <c r="D92" t="n">
        <v>60.0</v>
      </c>
      <c r="E92" t="n">
        <v>66.0</v>
      </c>
      <c r="F92" t="n">
        <v>96.0</v>
      </c>
      <c r="G92" t="n">
        <v>17.0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156.413818359375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94.05221044033914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13.0</v>
      </c>
      <c r="B95" t="n">
        <v>5.0</v>
      </c>
      <c r="C95" t="n">
        <v>90.59642028808594</v>
      </c>
      <c r="F95" t="n">
        <v>95.53690757654437</v>
      </c>
      <c r="G95" t="n">
        <v>206.1333278646303</v>
      </c>
      <c r="H95" t="n">
        <v>2.0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55.0</v>
      </c>
      <c r="C98" t="n">
        <v>63.0</v>
      </c>
      <c r="D98" t="n">
        <v>23.0</v>
      </c>
      <c r="E98" t="n">
        <v>126.0</v>
      </c>
      <c r="F98" t="n">
        <v>156.0</v>
      </c>
      <c r="G98" t="n">
        <v>2.0</v>
      </c>
      <c r="H98" t="n">
        <v>10.0</v>
      </c>
      <c r="I98">
        <f>((C98-C97)^2+(D98- D97)^2)^.5</f>
      </c>
      <c r="L98" t="n">
        <v>165.06887817382812</v>
      </c>
    </row>
    <row r="99">
      <c r="B99" t="n">
        <v>78.0</v>
      </c>
      <c r="C99" t="n">
        <v>61.0</v>
      </c>
      <c r="D99" t="n">
        <v>52.0</v>
      </c>
      <c r="E99" t="n">
        <v>86.0</v>
      </c>
      <c r="F99" t="n">
        <v>116.0</v>
      </c>
      <c r="G99" t="n">
        <v>3.0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165.06887817382812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90.59642526497103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14.0</v>
      </c>
      <c r="B102" t="n">
        <v>10.0</v>
      </c>
      <c r="C102" t="n">
        <v>96.1829605102539</v>
      </c>
      <c r="F102" t="n">
        <v>116.5861873485089</v>
      </c>
      <c r="G102" t="n">
        <v>232.7691478587628</v>
      </c>
      <c r="H102" t="n">
        <v>2.0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17.0</v>
      </c>
      <c r="C105" t="n">
        <v>5.0</v>
      </c>
      <c r="D105" t="n">
        <v>30.0</v>
      </c>
      <c r="E105" t="n">
        <v>147.0</v>
      </c>
      <c r="F105" t="n">
        <v>177.0</v>
      </c>
      <c r="G105" t="n">
        <v>2.0</v>
      </c>
      <c r="H105" t="n">
        <v>10.0</v>
      </c>
      <c r="I105">
        <f>((C105-C104)^2+(D105- D104)^2)^.5</f>
      </c>
      <c r="L105" t="n">
        <v>192.3553466796875</v>
      </c>
    </row>
    <row r="106">
      <c r="B106" t="n">
        <v>15.0</v>
      </c>
      <c r="C106" t="n">
        <v>30.0</v>
      </c>
      <c r="D106" t="n">
        <v>5.0</v>
      </c>
      <c r="E106" t="n">
        <v>51.0</v>
      </c>
      <c r="F106" t="n">
        <v>81.0</v>
      </c>
      <c r="G106" t="n">
        <v>8.0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192.3553466796875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96.18296436230958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15.0</v>
      </c>
      <c r="B109" t="n">
        <v>9.0</v>
      </c>
      <c r="C109" t="n">
        <v>85.14840698242188</v>
      </c>
      <c r="F109" t="n">
        <v>90.79383626697953</v>
      </c>
      <c r="G109" t="n">
        <v>195.9422432494014</v>
      </c>
      <c r="H109" t="n">
        <v>2.0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56.0</v>
      </c>
      <c r="C112" t="n">
        <v>53.0</v>
      </c>
      <c r="D112" t="n">
        <v>12.0</v>
      </c>
      <c r="E112" t="n">
        <v>120.0</v>
      </c>
      <c r="F112" t="n">
        <v>150.0</v>
      </c>
      <c r="G112" t="n">
        <v>6.0</v>
      </c>
      <c r="H112" t="n">
        <v>10.0</v>
      </c>
      <c r="I112">
        <f>((C112-C111)^2+(D112- D111)^2)^.5</f>
      </c>
      <c r="L112" t="n">
        <v>155.94224548339844</v>
      </c>
    </row>
    <row r="113">
      <c r="B113" t="n">
        <v>24.0</v>
      </c>
      <c r="C113" t="n">
        <v>65.0</v>
      </c>
      <c r="D113" t="n">
        <v>35.0</v>
      </c>
      <c r="E113" t="n">
        <v>143.0</v>
      </c>
      <c r="F113" t="n">
        <v>173.0</v>
      </c>
      <c r="G113" t="n">
        <v>3.0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155.94224548339844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85.14840727516616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16.0</v>
      </c>
      <c r="B116" t="n">
        <v>14.0</v>
      </c>
      <c r="C116" t="n">
        <v>100.03466796875</v>
      </c>
      <c r="F116" t="n">
        <v>58.13826062067638</v>
      </c>
      <c r="G116" t="n">
        <v>178.17292858942636</v>
      </c>
      <c r="H116" t="n">
        <v>2.0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41.0</v>
      </c>
      <c r="C119" t="n">
        <v>42.0</v>
      </c>
      <c r="D119" t="n">
        <v>7.0</v>
      </c>
      <c r="E119" t="n">
        <v>87.0</v>
      </c>
      <c r="F119" t="n">
        <v>117.0</v>
      </c>
      <c r="G119" t="n">
        <v>5.0</v>
      </c>
      <c r="H119" t="n">
        <v>10.0</v>
      </c>
      <c r="I119">
        <f>((C119-C118)^2+(D119- D118)^2)^.5</f>
      </c>
      <c r="L119" t="n">
        <v>138.34005737304688</v>
      </c>
    </row>
    <row r="120">
      <c r="B120" t="n">
        <v>29.0</v>
      </c>
      <c r="C120" t="n">
        <v>64.0</v>
      </c>
      <c r="D120" t="n">
        <v>42.0</v>
      </c>
      <c r="E120" t="n">
        <v>53.0</v>
      </c>
      <c r="F120" t="n">
        <v>83.0</v>
      </c>
      <c r="G120" t="n">
        <v>9.0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138.34005737304688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100.034660376865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17.0</v>
      </c>
      <c r="B123" t="n">
        <v>55.0</v>
      </c>
      <c r="C123" t="n">
        <v>89.09795379638672</v>
      </c>
      <c r="F123" t="n">
        <v>127.19712245108431</v>
      </c>
      <c r="G123" t="n">
        <v>236.29507624747103</v>
      </c>
      <c r="H123" t="n">
        <v>2.0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48.0</v>
      </c>
      <c r="C126" t="n">
        <v>13.0</v>
      </c>
      <c r="D126" t="n">
        <v>52.0</v>
      </c>
      <c r="E126" t="n">
        <v>155.0</v>
      </c>
      <c r="F126" t="n">
        <v>185.0</v>
      </c>
      <c r="G126" t="n">
        <v>36.0</v>
      </c>
      <c r="H126" t="n">
        <v>10.0</v>
      </c>
      <c r="I126">
        <f>((C126-C125)^2+(D126- D125)^2)^.5</f>
      </c>
      <c r="L126" t="n">
        <v>197.14031982421875</v>
      </c>
    </row>
    <row r="127">
      <c r="B127" t="n">
        <v>16.0</v>
      </c>
      <c r="C127" t="n">
        <v>10.0</v>
      </c>
      <c r="D127" t="n">
        <v>20.0</v>
      </c>
      <c r="E127" t="n">
        <v>65.0</v>
      </c>
      <c r="F127" t="n">
        <v>95.0</v>
      </c>
      <c r="G127" t="n">
        <v>19.0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197.14031982421875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89.09795438311858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18.0</v>
      </c>
      <c r="B130" t="n">
        <v>42.0</v>
      </c>
      <c r="C130" t="n">
        <v>108.2870864868164</v>
      </c>
      <c r="F130" t="n">
        <v>56.41377155173255</v>
      </c>
      <c r="G130" t="n">
        <v>184.70085803854897</v>
      </c>
      <c r="H130" t="n">
        <v>2.0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81.0</v>
      </c>
      <c r="C133" t="n">
        <v>55.0</v>
      </c>
      <c r="D133" t="n">
        <v>54.0</v>
      </c>
      <c r="E133" t="n">
        <v>84.0</v>
      </c>
      <c r="F133" t="n">
        <v>114.0</v>
      </c>
      <c r="G133" t="n">
        <v>26.0</v>
      </c>
      <c r="H133" t="n">
        <v>10.0</v>
      </c>
      <c r="I133">
        <f>((C133-C132)^2+(D133- D132)^2)^.5</f>
      </c>
      <c r="L133" t="n">
        <v>145.5460968017578</v>
      </c>
    </row>
    <row r="134">
      <c r="B134" t="n">
        <v>45.0</v>
      </c>
      <c r="C134" t="n">
        <v>6.0</v>
      </c>
      <c r="D134" t="n">
        <v>38.0</v>
      </c>
      <c r="E134" t="n">
        <v>29.0</v>
      </c>
      <c r="F134" t="n">
        <v>59.0</v>
      </c>
      <c r="G134" t="n">
        <v>16.0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145.5460968017578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108.28708379793343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19.0</v>
      </c>
      <c r="B137" t="n">
        <v>36.0</v>
      </c>
      <c r="C137" t="n">
        <v>58.83381652832031</v>
      </c>
      <c r="F137" t="n">
        <v>60.07417596432748</v>
      </c>
      <c r="G137" t="n">
        <v>138.9079924926478</v>
      </c>
      <c r="H137" t="n">
        <v>2.0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22.0</v>
      </c>
      <c r="C140" t="n">
        <v>45.0</v>
      </c>
      <c r="D140" t="n">
        <v>10.0</v>
      </c>
      <c r="E140" t="n">
        <v>87.0</v>
      </c>
      <c r="F140" t="n">
        <v>117.0</v>
      </c>
      <c r="G140" t="n">
        <v>18.0</v>
      </c>
      <c r="H140" t="n">
        <v>10.0</v>
      </c>
      <c r="I140">
        <f>((C140-C139)^2+(D140- D139)^2)^.5</f>
      </c>
      <c r="L140" t="n">
        <v>101.12310791015625</v>
      </c>
    </row>
    <row r="141">
      <c r="B141" t="n">
        <v>75.0</v>
      </c>
      <c r="C141" t="n">
        <v>49.0</v>
      </c>
      <c r="D141" t="n">
        <v>11.0</v>
      </c>
      <c r="E141" t="n">
        <v>59.0</v>
      </c>
      <c r="F141" t="n">
        <v>89.0</v>
      </c>
      <c r="G141" t="n">
        <v>18.0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101.12310791015625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58.83381764018979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20.0</v>
      </c>
      <c r="B144" t="n">
        <v>19.0</v>
      </c>
      <c r="C144" t="n">
        <v>94.95979309082031</v>
      </c>
      <c r="F144" t="n">
        <v>58.75119050318662</v>
      </c>
      <c r="G144" t="n">
        <v>173.71098359400693</v>
      </c>
      <c r="H144" t="n">
        <v>2.0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8.0</v>
      </c>
      <c r="C147" t="n">
        <v>10.0</v>
      </c>
      <c r="D147" t="n">
        <v>43.0</v>
      </c>
      <c r="E147" t="n">
        <v>85.0</v>
      </c>
      <c r="F147" t="n">
        <v>115.0</v>
      </c>
      <c r="G147" t="n">
        <v>9.0</v>
      </c>
      <c r="H147" t="n">
        <v>10.0</v>
      </c>
      <c r="I147">
        <f>((C147-C146)^2+(D147- D146)^2)^.5</f>
      </c>
      <c r="L147" t="n">
        <v>136.78517150878906</v>
      </c>
    </row>
    <row r="148">
      <c r="B148" t="n">
        <v>51.0</v>
      </c>
      <c r="C148" t="n">
        <v>49.0</v>
      </c>
      <c r="D148" t="n">
        <v>58.0</v>
      </c>
      <c r="E148" t="n">
        <v>78.0</v>
      </c>
      <c r="F148" t="n">
        <v>108.0</v>
      </c>
      <c r="G148" t="n">
        <v>10.0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136.78517150878906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94.95979836403825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21.0</v>
      </c>
      <c r="B151" t="n">
        <v>24.0</v>
      </c>
      <c r="C151" t="n">
        <v>102.20555877685547</v>
      </c>
      <c r="F151" t="n">
        <v>63.406934700939345</v>
      </c>
      <c r="G151" t="n">
        <v>185.61249347779483</v>
      </c>
      <c r="H151" t="n">
        <v>2.0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79.0</v>
      </c>
      <c r="C154" t="n">
        <v>57.0</v>
      </c>
      <c r="D154" t="n">
        <v>48.0</v>
      </c>
      <c r="E154" t="n">
        <v>82.0</v>
      </c>
      <c r="F154" t="n">
        <v>112.0</v>
      </c>
      <c r="G154" t="n">
        <v>23.0</v>
      </c>
      <c r="H154" t="n">
        <v>10.0</v>
      </c>
      <c r="I154">
        <f>((C154-C153)^2+(D154- D153)^2)^.5</f>
      </c>
      <c r="L154" t="n">
        <v>150.0</v>
      </c>
    </row>
    <row r="155">
      <c r="B155" t="n">
        <v>91.0</v>
      </c>
      <c r="C155" t="n">
        <v>15.0</v>
      </c>
      <c r="D155" t="n">
        <v>19.0</v>
      </c>
      <c r="E155" t="n">
        <v>150.0</v>
      </c>
      <c r="F155" t="n">
        <v>180.0</v>
      </c>
      <c r="G155" t="n">
        <v>1.0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150.0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102.20556224879205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22.0</v>
      </c>
      <c r="B158" t="n">
        <v>37.0</v>
      </c>
      <c r="C158" t="n">
        <v>60.990196228027344</v>
      </c>
      <c r="F158" t="n">
        <v>68.50490243203608</v>
      </c>
      <c r="G158" t="n">
        <v>149.49509866006343</v>
      </c>
      <c r="H158" t="n">
        <v>2.0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30.0</v>
      </c>
      <c r="C161" t="n">
        <v>40.0</v>
      </c>
      <c r="D161" t="n">
        <v>60.0</v>
      </c>
      <c r="E161" t="n">
        <v>61.0</v>
      </c>
      <c r="F161" t="n">
        <v>91.0</v>
      </c>
      <c r="G161" t="n">
        <v>21.0</v>
      </c>
      <c r="H161" t="n">
        <v>10.0</v>
      </c>
      <c r="I161">
        <f>((C161-C160)^2+(D161- D160)^2)^.5</f>
      </c>
      <c r="L161" t="n">
        <v>114.0</v>
      </c>
    </row>
    <row r="162">
      <c r="B162" t="n">
        <v>10.0</v>
      </c>
      <c r="C162" t="n">
        <v>30.0</v>
      </c>
      <c r="D162" t="n">
        <v>60.0</v>
      </c>
      <c r="E162" t="n">
        <v>114.0</v>
      </c>
      <c r="F162" t="n">
        <v>144.0</v>
      </c>
      <c r="G162" t="n">
        <v>16.0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114.0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60.99019513592785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23.0</v>
      </c>
      <c r="B165" t="n">
        <v>18.0</v>
      </c>
      <c r="C165" t="n">
        <v>67.96075439453125</v>
      </c>
      <c r="F165" t="n">
        <v>40.504902432036076</v>
      </c>
      <c r="G165" t="n">
        <v>128.46565682656734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61.0</v>
      </c>
      <c r="C168" t="n">
        <v>12.0</v>
      </c>
      <c r="D168" t="n">
        <v>24.0</v>
      </c>
      <c r="E168" t="n">
        <v>66.0</v>
      </c>
      <c r="F168" t="n">
        <v>96.0</v>
      </c>
      <c r="G168" t="n">
        <v>13.0</v>
      </c>
      <c r="H168" t="n">
        <v>10.0</v>
      </c>
      <c r="I168">
        <f>((C168-C167)^2+(D168- D167)^2)^.5</f>
      </c>
      <c r="L168" t="n">
        <v>92.97056579589844</v>
      </c>
    </row>
    <row r="169">
      <c r="B169" t="n">
        <v>42.0</v>
      </c>
      <c r="C169" t="n">
        <v>24.0</v>
      </c>
      <c r="D169" t="n">
        <v>12.0</v>
      </c>
      <c r="E169" t="n">
        <v>25.0</v>
      </c>
      <c r="F169" t="n">
        <v>55.0</v>
      </c>
      <c r="G169" t="n">
        <v>5.0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92.97056579589844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67.96075788440498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24.0</v>
      </c>
      <c r="B172" t="n">
        <v>38.0</v>
      </c>
      <c r="C172" t="n">
        <v>99.53590393066406</v>
      </c>
      <c r="F172" t="n">
        <v>114.0</v>
      </c>
      <c r="G172" t="n">
        <v>233.53590393066406</v>
      </c>
      <c r="H172" t="n">
        <v>2.0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4.0</v>
      </c>
      <c r="C175" t="n">
        <v>55.0</v>
      </c>
      <c r="D175" t="n">
        <v>20.0</v>
      </c>
      <c r="E175" t="n">
        <v>139.0</v>
      </c>
      <c r="F175" t="n">
        <v>169.0</v>
      </c>
      <c r="G175" t="n">
        <v>19.0</v>
      </c>
      <c r="H175" t="n">
        <v>10.0</v>
      </c>
      <c r="I175">
        <f>((C175-C174)^2+(D175- D174)^2)^.5</f>
      </c>
      <c r="L175" t="n">
        <v>198.04080200195312</v>
      </c>
    </row>
    <row r="176">
      <c r="B176" t="n">
        <v>62.0</v>
      </c>
      <c r="C176" t="n">
        <v>24.0</v>
      </c>
      <c r="D176" t="n">
        <v>58.0</v>
      </c>
      <c r="E176" t="n">
        <v>48.0</v>
      </c>
      <c r="F176" t="n">
        <v>78.0</v>
      </c>
      <c r="G176" t="n">
        <v>19.0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198.04080200195312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99.53589690892083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25.0</v>
      </c>
      <c r="B179" t="n">
        <v>19.0</v>
      </c>
      <c r="C179" t="n">
        <v>88.97880554199219</v>
      </c>
      <c r="F179" t="n">
        <v>114.40325224750231</v>
      </c>
      <c r="G179" t="n">
        <v>223.3820577894945</v>
      </c>
      <c r="H179" t="n">
        <v>2.0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74.0</v>
      </c>
      <c r="C182" t="n">
        <v>46.0</v>
      </c>
      <c r="D182" t="n">
        <v>13.0</v>
      </c>
      <c r="E182" t="n">
        <v>139.0</v>
      </c>
      <c r="F182" t="n">
        <v>169.0</v>
      </c>
      <c r="G182" t="n">
        <v>8.0</v>
      </c>
      <c r="H182" t="n">
        <v>10.0</v>
      </c>
      <c r="I182">
        <f>((C182-C181)^2+(D182- D181)^2)^.5</f>
      </c>
      <c r="L182" t="n">
        <v>188.62322998046875</v>
      </c>
    </row>
    <row r="183">
      <c r="B183" t="n">
        <v>33.0</v>
      </c>
      <c r="C183" t="n">
        <v>53.0</v>
      </c>
      <c r="D183" t="n">
        <v>52.0</v>
      </c>
      <c r="E183" t="n">
        <v>27.0</v>
      </c>
      <c r="F183" t="n">
        <v>57.0</v>
      </c>
      <c r="G183" t="n">
        <v>11.0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188.62322998046875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88.9788100710955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26.0</v>
      </c>
      <c r="B186" t="n">
        <v>24.0</v>
      </c>
      <c r="C186" t="n">
        <v>63.13750457763672</v>
      </c>
      <c r="F186" t="n">
        <v>140.9583694396574</v>
      </c>
      <c r="G186" t="n">
        <v>224.0958740172941</v>
      </c>
      <c r="H186" t="n">
        <v>2.0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100.0</v>
      </c>
      <c r="C189" t="n">
        <v>18.0</v>
      </c>
      <c r="D189" t="n">
        <v>18.0</v>
      </c>
      <c r="E189" t="n">
        <v>165.0</v>
      </c>
      <c r="F189" t="n">
        <v>195.0</v>
      </c>
      <c r="G189" t="n">
        <v>17.0</v>
      </c>
      <c r="H189" t="n">
        <v>10.0</v>
      </c>
      <c r="I189">
        <f>((C189-C188)^2+(D189- D188)^2)^.5</f>
      </c>
      <c r="L189" t="n">
        <v>189.7648162841797</v>
      </c>
    </row>
    <row r="190">
      <c r="B190" t="n">
        <v>84.0</v>
      </c>
      <c r="C190" t="n">
        <v>11.0</v>
      </c>
      <c r="D190" t="n">
        <v>31.0</v>
      </c>
      <c r="E190" t="n">
        <v>91.0</v>
      </c>
      <c r="F190" t="n">
        <v>121.0</v>
      </c>
      <c r="G190" t="n">
        <v>7.0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189.7648162841797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63.137503741768896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27.0</v>
      </c>
      <c r="B193" t="n">
        <v>23.0</v>
      </c>
      <c r="C193" t="n">
        <v>85.42878723144531</v>
      </c>
      <c r="F193" t="n">
        <v>67.8051729905136</v>
      </c>
      <c r="G193" t="n">
        <v>173.2339602219589</v>
      </c>
      <c r="H193" t="n">
        <v>2.0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57.0</v>
      </c>
      <c r="C196" t="n">
        <v>32.0</v>
      </c>
      <c r="D196" t="n">
        <v>12.0</v>
      </c>
      <c r="E196" t="n">
        <v>91.0</v>
      </c>
      <c r="F196" t="n">
        <v>121.0</v>
      </c>
      <c r="G196" t="n">
        <v>7.0</v>
      </c>
      <c r="H196" t="n">
        <v>10.0</v>
      </c>
      <c r="I196">
        <f>((C196-C195)^2+(D196- D195)^2)^.5</f>
      </c>
      <c r="L196" t="n">
        <v>139.91015625</v>
      </c>
    </row>
    <row r="197">
      <c r="B197" t="n">
        <v>82.0</v>
      </c>
      <c r="C197" t="n">
        <v>15.0</v>
      </c>
      <c r="D197" t="n">
        <v>47.0</v>
      </c>
      <c r="E197" t="n">
        <v>45.0</v>
      </c>
      <c r="F197" t="n">
        <v>75.0</v>
      </c>
      <c r="G197" t="n">
        <v>16.0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139.91015625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85.42878750555505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28.0</v>
      </c>
      <c r="B200" t="n">
        <v>59.0</v>
      </c>
      <c r="C200" t="n">
        <v>87.41850280761719</v>
      </c>
      <c r="F200" t="n">
        <v>107.19649149801724</v>
      </c>
      <c r="G200" t="n">
        <v>214.6149943056344</v>
      </c>
      <c r="H200" t="n">
        <v>2.0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54.0</v>
      </c>
      <c r="C203" t="n">
        <v>57.0</v>
      </c>
      <c r="D203" t="n">
        <v>29.0</v>
      </c>
      <c r="E203" t="n">
        <v>130.0</v>
      </c>
      <c r="F203" t="n">
        <v>160.0</v>
      </c>
      <c r="G203" t="n">
        <v>18.0</v>
      </c>
      <c r="H203" t="n">
        <v>10.0</v>
      </c>
      <c r="I203">
        <f>((C203-C202)^2+(D203- D202)^2)^.5</f>
      </c>
      <c r="L203" t="n">
        <v>181.59326171875</v>
      </c>
    </row>
    <row r="204">
      <c r="B204" t="n">
        <v>85.0</v>
      </c>
      <c r="C204" t="n">
        <v>16.0</v>
      </c>
      <c r="D204" t="n">
        <v>22.0</v>
      </c>
      <c r="E204" t="n">
        <v>81.0</v>
      </c>
      <c r="F204" t="n">
        <v>111.0</v>
      </c>
      <c r="G204" t="n">
        <v>41.0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181.59326171875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87.41850605459628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29.0</v>
      </c>
      <c r="B207" t="n">
        <v>38.0</v>
      </c>
      <c r="C207" t="n">
        <v>74.91609954833984</v>
      </c>
      <c r="F207" t="n">
        <v>83.63932022500211</v>
      </c>
      <c r="G207" t="n">
        <v>178.55541977334195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3.0</v>
      </c>
      <c r="C210" t="n">
        <v>55.0</v>
      </c>
      <c r="D210" t="n">
        <v>45.0</v>
      </c>
      <c r="E210" t="n">
        <v>106.0</v>
      </c>
      <c r="F210" t="n">
        <v>136.0</v>
      </c>
      <c r="G210" t="n">
        <v>13.0</v>
      </c>
      <c r="H210" t="n">
        <v>10.0</v>
      </c>
      <c r="I210">
        <f>((C210-C209)^2+(D210- D209)^2)^.5</f>
      </c>
      <c r="L210" t="n">
        <v>146.08322143554688</v>
      </c>
    </row>
    <row r="211">
      <c r="B211" t="n">
        <v>72.0</v>
      </c>
      <c r="C211" t="n">
        <v>47.0</v>
      </c>
      <c r="D211" t="n">
        <v>16.0</v>
      </c>
      <c r="E211" t="n">
        <v>25.0</v>
      </c>
      <c r="F211" t="n">
        <v>55.0</v>
      </c>
      <c r="G211" t="n">
        <v>25.0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146.08322143554688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74.91610274222478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30.0</v>
      </c>
      <c r="B214" t="n">
        <v>41.0</v>
      </c>
      <c r="C214" t="n">
        <v>80.23381805419922</v>
      </c>
      <c r="F214" t="n">
        <v>63.143736114966146</v>
      </c>
      <c r="G214" t="n">
        <v>163.37755416916536</v>
      </c>
      <c r="H214" t="n">
        <v>2.0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7.0</v>
      </c>
      <c r="C217" t="n">
        <v>20.0</v>
      </c>
      <c r="D217" t="n">
        <v>50.0</v>
      </c>
      <c r="E217" t="n">
        <v>71.0</v>
      </c>
      <c r="F217" t="n">
        <v>101.0</v>
      </c>
      <c r="G217" t="n">
        <v>5.0</v>
      </c>
      <c r="H217" t="n">
        <v>10.0</v>
      </c>
      <c r="I217">
        <f>((C217-C216)^2+(D217- D216)^2)^.5</f>
      </c>
      <c r="L217" t="n">
        <v>132.0</v>
      </c>
    </row>
    <row r="218">
      <c r="B218" t="n">
        <v>68.0</v>
      </c>
      <c r="C218" t="n">
        <v>56.0</v>
      </c>
      <c r="D218" t="n">
        <v>39.0</v>
      </c>
      <c r="E218" t="n">
        <v>132.0</v>
      </c>
      <c r="F218" t="n">
        <v>162.0</v>
      </c>
      <c r="G218" t="n">
        <v>36.0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132.0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80.23382221146579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31.0</v>
      </c>
      <c r="B221" t="n">
        <v>18.0</v>
      </c>
      <c r="C221" t="n">
        <v>43.88771057128906</v>
      </c>
      <c r="F221" t="n">
        <v>102.78679656440357</v>
      </c>
      <c r="G221" t="n">
        <v>166.67450713569264</v>
      </c>
      <c r="H221" t="n">
        <v>2.0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37.0</v>
      </c>
      <c r="C224" t="n">
        <v>20.0</v>
      </c>
      <c r="D224" t="n">
        <v>20.0</v>
      </c>
      <c r="E224" t="n">
        <v>124.0</v>
      </c>
      <c r="F224" t="n">
        <v>154.0</v>
      </c>
      <c r="G224" t="n">
        <v>8.0</v>
      </c>
      <c r="H224" t="n">
        <v>10.0</v>
      </c>
      <c r="I224">
        <f>((C224-C223)^2+(D224- D223)^2)^.5</f>
      </c>
      <c r="L224" t="n">
        <v>135.41421508789062</v>
      </c>
    </row>
    <row r="225">
      <c r="B225" t="n">
        <v>98.0</v>
      </c>
      <c r="C225" t="n">
        <v>19.0</v>
      </c>
      <c r="D225" t="n">
        <v>21.0</v>
      </c>
      <c r="E225" t="n">
        <v>48.0</v>
      </c>
      <c r="F225" t="n">
        <v>78.0</v>
      </c>
      <c r="G225" t="n">
        <v>10.0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135.41421508789062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43.887708623438826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32.0</v>
      </c>
      <c r="B228" t="n">
        <v>11.0</v>
      </c>
      <c r="C228" t="n">
        <v>69.06010437011719</v>
      </c>
      <c r="F228" t="n">
        <v>146.904976890271</v>
      </c>
      <c r="G228" t="n">
        <v>235.9650812603882</v>
      </c>
      <c r="H228" t="n">
        <v>2.0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80.0</v>
      </c>
      <c r="C231" t="n">
        <v>56.0</v>
      </c>
      <c r="D231" t="n">
        <v>37.0</v>
      </c>
      <c r="E231" t="n">
        <v>168.0</v>
      </c>
      <c r="F231" t="n">
        <v>198.0</v>
      </c>
      <c r="G231" t="n">
        <v>6.0</v>
      </c>
      <c r="H231" t="n">
        <v>10.0</v>
      </c>
      <c r="I231">
        <f>((C231-C230)^2+(D231- D230)^2)^.5</f>
      </c>
      <c r="L231" t="n">
        <v>204.87005615234375</v>
      </c>
    </row>
    <row r="232">
      <c r="B232" t="n">
        <v>70.0</v>
      </c>
      <c r="C232" t="n">
        <v>37.0</v>
      </c>
      <c r="D232" t="n">
        <v>56.0</v>
      </c>
      <c r="E232" t="n">
        <v>168.0</v>
      </c>
      <c r="F232" t="n">
        <v>198.0</v>
      </c>
      <c r="G232" t="n">
        <v>5.0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204.87005615234375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69.06010390454678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33.0</v>
      </c>
      <c r="B235" t="n">
        <v>59.0</v>
      </c>
      <c r="C235" t="n">
        <v>62.020225524902344</v>
      </c>
      <c r="F235" t="n">
        <v>131.67626793941233</v>
      </c>
      <c r="G235" t="n">
        <v>223.69649346431467</v>
      </c>
      <c r="H235" t="n">
        <v>3.0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5.0</v>
      </c>
      <c r="C238" t="n">
        <v>15.0</v>
      </c>
      <c r="D238" t="n">
        <v>30.0</v>
      </c>
      <c r="E238" t="n">
        <v>24.0</v>
      </c>
      <c r="F238" t="n">
        <v>54.0</v>
      </c>
      <c r="G238" t="n">
        <v>26.0</v>
      </c>
      <c r="H238" t="n">
        <v>10.0</v>
      </c>
      <c r="I238">
        <f>((C238-C237)^2+(D238- D237)^2)^.5</f>
      </c>
      <c r="L238" t="n">
        <v>24.0</v>
      </c>
    </row>
    <row r="239">
      <c r="B239" t="n">
        <v>93.0</v>
      </c>
      <c r="C239" t="n">
        <v>18.0</v>
      </c>
      <c r="D239" t="n">
        <v>24.0</v>
      </c>
      <c r="E239" t="n">
        <v>169.0</v>
      </c>
      <c r="F239" t="n">
        <v>199.0</v>
      </c>
      <c r="G239" t="n">
        <v>22.0</v>
      </c>
      <c r="H239" t="n">
        <v>10.0</v>
      </c>
      <c r="I239">
        <f>((C239-C238)^2+(D239- D238)^2)^.5</f>
      </c>
      <c r="L239" t="n">
        <v>192.60147094726562</v>
      </c>
    </row>
    <row r="240">
      <c r="B240" t="n">
        <v>83.0</v>
      </c>
      <c r="C240" t="n">
        <v>14.0</v>
      </c>
      <c r="D240" t="n">
        <v>37.0</v>
      </c>
      <c r="E240" t="n">
        <v>34.0</v>
      </c>
      <c r="F240" t="n">
        <v>64.0</v>
      </c>
      <c r="G240" t="n">
        <v>11.0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192.60147094726562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SUM(I241:I237)</f>
        <v>62.0202256790521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34.0</v>
      </c>
      <c r="B243" t="n">
        <v>23.0</v>
      </c>
      <c r="C243" t="n">
        <v>67.3359603881836</v>
      </c>
      <c r="F243" t="n">
        <v>149.3022843964078</v>
      </c>
      <c r="G243" t="n">
        <v>236.6382447845914</v>
      </c>
      <c r="H243" t="n">
        <v>2.0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77.0</v>
      </c>
      <c r="C246" t="n">
        <v>53.0</v>
      </c>
      <c r="D246" t="n">
        <v>43.0</v>
      </c>
      <c r="E246" t="n">
        <v>169.0</v>
      </c>
      <c r="F246" t="n">
        <v>199.0</v>
      </c>
      <c r="G246" t="n">
        <v>14.0</v>
      </c>
      <c r="H246" t="n">
        <v>10.0</v>
      </c>
      <c r="I246">
        <f>((C246-C245)^2+(D246- D245)^2)^.5</f>
      </c>
      <c r="L246" t="n">
        <v>206.5136260986328</v>
      </c>
    </row>
    <row r="247">
      <c r="B247" t="n">
        <v>73.0</v>
      </c>
      <c r="C247" t="n">
        <v>44.0</v>
      </c>
      <c r="D247" t="n">
        <v>17.0</v>
      </c>
      <c r="E247" t="n">
        <v>68.0</v>
      </c>
      <c r="F247" t="n">
        <v>98.0</v>
      </c>
      <c r="G247" t="n">
        <v>9.0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206.5136260986328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67.33596038548552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35.0</v>
      </c>
      <c r="B250" t="n">
        <v>35.0</v>
      </c>
      <c r="C250" t="n">
        <v>71.6789321899414</v>
      </c>
      <c r="F250" t="n">
        <v>64.61522368914976</v>
      </c>
      <c r="G250" t="n">
        <v>156.29415587909116</v>
      </c>
      <c r="H250" t="n">
        <v>2.0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87.0</v>
      </c>
      <c r="C253" t="n">
        <v>28.0</v>
      </c>
      <c r="D253" t="n">
        <v>18.0</v>
      </c>
      <c r="E253" t="n">
        <v>83.0</v>
      </c>
      <c r="F253" t="n">
        <v>113.0</v>
      </c>
      <c r="G253" t="n">
        <v>26.0</v>
      </c>
      <c r="H253" t="n">
        <v>10.0</v>
      </c>
      <c r="I253">
        <f>((C253-C252)^2+(D253- D252)^2)^.5</f>
      </c>
      <c r="L253" t="n">
        <v>127.05876922607422</v>
      </c>
    </row>
    <row r="254">
      <c r="B254" t="n">
        <v>88.0</v>
      </c>
      <c r="C254" t="n">
        <v>26.0</v>
      </c>
      <c r="D254" t="n">
        <v>52.0</v>
      </c>
      <c r="E254" t="n">
        <v>64.0</v>
      </c>
      <c r="F254" t="n">
        <v>94.0</v>
      </c>
      <c r="G254" t="n">
        <v>9.0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127.05876922607422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71.67893310437438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36.0</v>
      </c>
      <c r="B257" t="n">
        <v>13.0</v>
      </c>
      <c r="C257" t="n">
        <v>59.499324798583984</v>
      </c>
      <c r="F257" t="n">
        <v>33.972243622680054</v>
      </c>
      <c r="G257" t="n">
        <v>113.47156842126404</v>
      </c>
      <c r="H257" t="n">
        <v>2.0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21.0</v>
      </c>
      <c r="C260" t="n">
        <v>45.0</v>
      </c>
      <c r="D260" t="n">
        <v>20.0</v>
      </c>
      <c r="E260" t="n">
        <v>52.0</v>
      </c>
      <c r="F260" t="n">
        <v>82.0</v>
      </c>
      <c r="G260" t="n">
        <v>11.0</v>
      </c>
      <c r="H260" t="n">
        <v>10.0</v>
      </c>
      <c r="I260">
        <f>((C260-C259)^2+(D260- D259)^2)^.5</f>
      </c>
      <c r="L260" t="n">
        <v>85.0867919921875</v>
      </c>
    </row>
    <row r="261">
      <c r="B261" t="n">
        <v>92.0</v>
      </c>
      <c r="C261" t="n">
        <v>22.0</v>
      </c>
      <c r="D261" t="n">
        <v>22.0</v>
      </c>
      <c r="E261" t="n">
        <v>18.0</v>
      </c>
      <c r="F261" t="n">
        <v>48.0</v>
      </c>
      <c r="G261" t="n">
        <v>2.0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85.0867919921875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59.49932544940057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37.0</v>
      </c>
      <c r="B264" t="n">
        <v>10.0</v>
      </c>
      <c r="C264" t="n">
        <v>60.786590576171875</v>
      </c>
      <c r="F264" t="n">
        <v>99.2411631937201</v>
      </c>
      <c r="G264" t="n">
        <v>180.02775376989197</v>
      </c>
      <c r="H264" t="n">
        <v>2.0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2.0</v>
      </c>
      <c r="C267" t="n">
        <v>35.0</v>
      </c>
      <c r="D267" t="n">
        <v>17.0</v>
      </c>
      <c r="E267" t="n">
        <v>40.0</v>
      </c>
      <c r="F267" t="n">
        <v>70.0</v>
      </c>
      <c r="G267" t="n">
        <v>7.0</v>
      </c>
      <c r="H267" t="n">
        <v>10.0</v>
      </c>
      <c r="I267">
        <f>((C267-C266)^2+(D267- D266)^2)^.5</f>
      </c>
      <c r="L267" t="n">
        <v>152.0</v>
      </c>
    </row>
    <row r="268">
      <c r="B268" t="n">
        <v>60.0</v>
      </c>
      <c r="C268" t="n">
        <v>17.0</v>
      </c>
      <c r="D268" t="n">
        <v>34.0</v>
      </c>
      <c r="E268" t="n">
        <v>152.0</v>
      </c>
      <c r="F268" t="n">
        <v>182.0</v>
      </c>
      <c r="G268" t="n">
        <v>3.0</v>
      </c>
      <c r="H268" t="n">
        <v>10.0</v>
      </c>
      <c r="I268">
        <f>((C268-C267)^2+(D268- D267)^2)^.5</f>
      </c>
      <c r="J268" s="2" t="s">
        <v>11</v>
      </c>
      <c r="K268" s="2" t="s">
        <v>24</v>
      </c>
      <c r="L268" t="n">
        <v>152.0</v>
      </c>
    </row>
    <row r="269">
      <c r="B269" t="n">
        <v>-1.0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60.78659318359984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38.0</v>
      </c>
      <c r="B271" t="n">
        <v>37.0</v>
      </c>
      <c r="C271" t="n">
        <v>37.533416748046875</v>
      </c>
      <c r="F271" t="n">
        <v>55.5071443154641</v>
      </c>
      <c r="G271" t="n">
        <v>113.04056106351098</v>
      </c>
      <c r="H271" t="n">
        <v>2.0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99.0</v>
      </c>
      <c r="C274" t="n">
        <v>20.0</v>
      </c>
      <c r="D274" t="n">
        <v>26.0</v>
      </c>
      <c r="E274" t="n">
        <v>73.0</v>
      </c>
      <c r="F274" t="n">
        <v>103.0</v>
      </c>
      <c r="G274" t="n">
        <v>9.0</v>
      </c>
      <c r="H274" t="n">
        <v>10.0</v>
      </c>
      <c r="I274">
        <f>((C274-C273)^2+(D274- D273)^2)^.5</f>
      </c>
      <c r="L274" t="n">
        <v>85.23606872558594</v>
      </c>
    </row>
    <row r="275">
      <c r="B275" t="n">
        <v>59.0</v>
      </c>
      <c r="C275" t="n">
        <v>21.0</v>
      </c>
      <c r="D275" t="n">
        <v>24.0</v>
      </c>
      <c r="E275" t="n">
        <v>17.0</v>
      </c>
      <c r="F275" t="n">
        <v>47.0</v>
      </c>
      <c r="G275" t="n">
        <v>28.0</v>
      </c>
      <c r="H275" t="n">
        <v>10.0</v>
      </c>
      <c r="I275">
        <f>((C275-C274)^2+(D275- D274)^2)^.5</f>
      </c>
      <c r="J275" s="2" t="s">
        <v>11</v>
      </c>
      <c r="K275" s="2" t="s">
        <v>24</v>
      </c>
      <c r="L275" t="n">
        <v>85.23606872558594</v>
      </c>
    </row>
    <row r="276">
      <c r="B276" t="n">
        <v>-1.0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37.53341747680055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39.0</v>
      </c>
      <c r="B278" t="n">
        <v>39.0</v>
      </c>
      <c r="C278" t="n">
        <v>66.24420166015625</v>
      </c>
      <c r="F278" t="n">
        <v>105.79534946591474</v>
      </c>
      <c r="G278" t="n">
        <v>192.039551126071</v>
      </c>
      <c r="H278" t="n">
        <v>2.0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97.0</v>
      </c>
      <c r="C281" t="n">
        <v>25.0</v>
      </c>
      <c r="D281" t="n">
        <v>21.0</v>
      </c>
      <c r="E281" t="n">
        <v>123.0</v>
      </c>
      <c r="F281" t="n">
        <v>153.0</v>
      </c>
      <c r="G281" t="n">
        <v>12.0</v>
      </c>
      <c r="H281" t="n">
        <v>10.0</v>
      </c>
      <c r="I281">
        <f>((C281-C280)^2+(D281- D280)^2)^.5</f>
      </c>
      <c r="L281" t="n">
        <v>164.57530212402344</v>
      </c>
    </row>
    <row r="282">
      <c r="B282" t="n">
        <v>31.0</v>
      </c>
      <c r="C282" t="n">
        <v>31.0</v>
      </c>
      <c r="D282" t="n">
        <v>52.0</v>
      </c>
      <c r="E282" t="n">
        <v>40.0</v>
      </c>
      <c r="F282" t="n">
        <v>70.0</v>
      </c>
      <c r="G282" t="n">
        <v>27.0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164.57530212402344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SUM(I283:I280)</f>
        <v>66.24420653835212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40.0</v>
      </c>
      <c r="B285" t="n">
        <v>25.0</v>
      </c>
      <c r="C285" t="n">
        <v>60.67460250854492</v>
      </c>
      <c r="F285" t="n">
        <v>61.1886116991581</v>
      </c>
      <c r="G285" t="n">
        <v>141.86321420770304</v>
      </c>
      <c r="H285" t="n">
        <v>2.0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18.0</v>
      </c>
      <c r="C288" t="n">
        <v>20.0</v>
      </c>
      <c r="D288" t="n">
        <v>40.0</v>
      </c>
      <c r="E288" t="n">
        <v>77.0</v>
      </c>
      <c r="F288" t="n">
        <v>107.0</v>
      </c>
      <c r="G288" t="n">
        <v>12.0</v>
      </c>
      <c r="H288" t="n">
        <v>10.0</v>
      </c>
      <c r="I288">
        <f>((C288-C287)^2+(D288- D287)^2)^.5</f>
      </c>
      <c r="L288" t="n">
        <v>114.89265441894531</v>
      </c>
    </row>
    <row r="289">
      <c r="B289" t="n">
        <v>50.0</v>
      </c>
      <c r="C289" t="n">
        <v>47.0</v>
      </c>
      <c r="D289" t="n">
        <v>47.0</v>
      </c>
      <c r="E289" t="n">
        <v>114.0</v>
      </c>
      <c r="F289" t="n">
        <v>144.0</v>
      </c>
      <c r="G289" t="n">
        <v>13.0</v>
      </c>
      <c r="H289" t="n">
        <v>10.0</v>
      </c>
      <c r="I289">
        <f>((C289-C288)^2+(D289- D288)^2)^.5</f>
      </c>
      <c r="J289" s="2" t="s">
        <v>11</v>
      </c>
      <c r="K289" s="2" t="s">
        <v>24</v>
      </c>
      <c r="L289" t="n">
        <v>114.89265441894531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SUM(I290:I287)</f>
        <v>60.67460241128174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41.0</v>
      </c>
      <c r="B292" t="n">
        <v>24.0</v>
      </c>
      <c r="C292" t="n">
        <v>61.803707122802734</v>
      </c>
      <c r="F292" t="n">
        <v>109.73566247752625</v>
      </c>
      <c r="G292" t="n">
        <v>191.539369600329</v>
      </c>
      <c r="H292" t="n">
        <v>2.0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96.0</v>
      </c>
      <c r="C295" t="n">
        <v>22.0</v>
      </c>
      <c r="D295" t="n">
        <v>27.0</v>
      </c>
      <c r="E295" t="n">
        <v>125.0</v>
      </c>
      <c r="F295" t="n">
        <v>155.0</v>
      </c>
      <c r="G295" t="n">
        <v>11.0</v>
      </c>
      <c r="H295" t="n">
        <v>10.0</v>
      </c>
      <c r="I295">
        <f>((C295-C294)^2+(D295- D294)^2)^.5</f>
      </c>
      <c r="L295" t="n">
        <v>165.8868865966797</v>
      </c>
    </row>
    <row r="296">
      <c r="B296" t="n">
        <v>76.0</v>
      </c>
      <c r="C296" t="n">
        <v>49.0</v>
      </c>
      <c r="D296" t="n">
        <v>42.0</v>
      </c>
      <c r="E296" t="n">
        <v>63.0</v>
      </c>
      <c r="F296" t="n">
        <v>93.0</v>
      </c>
      <c r="G296" t="n">
        <v>13.0</v>
      </c>
      <c r="H296" t="n">
        <v>10.0</v>
      </c>
      <c r="I296">
        <f>((C296-C295)^2+(D296- D295)^2)^.5</f>
      </c>
      <c r="J296" s="2" t="s">
        <v>11</v>
      </c>
      <c r="K296" s="2" t="s">
        <v>24</v>
      </c>
      <c r="L296" t="n">
        <v>165.8868865966797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SUM(I297:I294)</f>
        <v>61.80370378793327</v>
      </c>
      <c r="K297" t="b">
        <v>1</v>
      </c>
      <c r="L297" t="n">
        <v>0.0</v>
      </c>
    </row>
    <row r="298">
      <c r="A298" t="s" s="2">
        <v>9</v>
      </c>
      <c r="B298" t="s" s="2">
        <v>10</v>
      </c>
      <c r="C298" t="s" s="2">
        <v>11</v>
      </c>
      <c r="D298" t="s" s="2">
        <v>12</v>
      </c>
      <c r="E298" t="s" s="2">
        <v>13</v>
      </c>
      <c r="F298" t="s" s="2">
        <v>14</v>
      </c>
      <c r="G298" t="s" s="2">
        <v>15</v>
      </c>
      <c r="H298" t="s" s="2">
        <v>16</v>
      </c>
    </row>
    <row r="299">
      <c r="A299" t="n">
        <v>42.0</v>
      </c>
      <c r="B299" t="n">
        <v>29.0</v>
      </c>
      <c r="C299" t="n">
        <v>46.87486267089844</v>
      </c>
      <c r="F299" t="n">
        <v>109.35668302290676</v>
      </c>
      <c r="G299" t="n">
        <v>176.2315456938052</v>
      </c>
      <c r="H299" t="n">
        <v>2.0</v>
      </c>
    </row>
    <row r="300">
      <c r="B300" t="s" s="2">
        <v>17</v>
      </c>
      <c r="C300" t="s" s="2">
        <v>18</v>
      </c>
      <c r="D300" t="s" s="2">
        <v>19</v>
      </c>
      <c r="E300" t="s" s="2">
        <v>20</v>
      </c>
      <c r="F300" t="s" s="2">
        <v>21</v>
      </c>
      <c r="G300" t="s" s="2">
        <v>22</v>
      </c>
      <c r="H300" t="s" s="2">
        <v>23</v>
      </c>
      <c r="I300" t="s" s="2">
        <v>11</v>
      </c>
    </row>
    <row r="301">
      <c r="B301" t="n">
        <v>0.0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12.0</v>
      </c>
      <c r="C302" t="n">
        <v>50.0</v>
      </c>
      <c r="D302" t="n">
        <v>35.0</v>
      </c>
      <c r="E302" t="n">
        <v>53.0</v>
      </c>
      <c r="F302" t="n">
        <v>83.0</v>
      </c>
      <c r="G302" t="n">
        <v>19.0</v>
      </c>
      <c r="H302" t="n">
        <v>10.0</v>
      </c>
      <c r="I302">
        <f>((C302-C301)^2+(D302- D301)^2)^.5</f>
      </c>
      <c r="L302" t="n">
        <v>151.0</v>
      </c>
    </row>
    <row r="303">
      <c r="B303" t="n">
        <v>1.0</v>
      </c>
      <c r="C303" t="n">
        <v>41.0</v>
      </c>
      <c r="D303" t="n">
        <v>49.0</v>
      </c>
      <c r="E303" t="n">
        <v>151.0</v>
      </c>
      <c r="F303" t="n">
        <v>181.0</v>
      </c>
      <c r="G303" t="n">
        <v>10.0</v>
      </c>
      <c r="H303" t="n">
        <v>10.0</v>
      </c>
      <c r="I303">
        <f>((C303-C302)^2+(D303- D302)^2)^.5</f>
      </c>
      <c r="J303" s="2" t="s">
        <v>11</v>
      </c>
      <c r="K303" s="2" t="s">
        <v>24</v>
      </c>
      <c r="L303" t="n">
        <v>151.0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SUM(I304:I301)</f>
        <v>46.87486318882105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43.0</v>
      </c>
      <c r="B306" t="n">
        <v>26.0</v>
      </c>
      <c r="C306" t="n">
        <v>52.973838806152344</v>
      </c>
      <c r="F306" t="n">
        <v>27.834474939403563</v>
      </c>
      <c r="G306" t="n">
        <v>100.8083137455559</v>
      </c>
      <c r="H306" t="n">
        <v>2.0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69.0</v>
      </c>
      <c r="C309" t="n">
        <v>37.0</v>
      </c>
      <c r="D309" t="n">
        <v>47.0</v>
      </c>
      <c r="E309" t="n">
        <v>40.0</v>
      </c>
      <c r="F309" t="n">
        <v>70.0</v>
      </c>
      <c r="G309" t="n">
        <v>6.0</v>
      </c>
      <c r="H309" t="n">
        <v>10.0</v>
      </c>
      <c r="I309">
        <f>((C309-C308)^2+(D309- D308)^2)^.5</f>
      </c>
      <c r="L309" t="n">
        <v>75.94224548339844</v>
      </c>
    </row>
    <row r="310">
      <c r="B310" t="n">
        <v>95.0</v>
      </c>
      <c r="C310" t="n">
        <v>25.0</v>
      </c>
      <c r="D310" t="n">
        <v>24.0</v>
      </c>
      <c r="E310" t="n">
        <v>29.0</v>
      </c>
      <c r="F310" t="n">
        <v>59.0</v>
      </c>
      <c r="G310" t="n">
        <v>20.0</v>
      </c>
      <c r="H310" t="n">
        <v>10.0</v>
      </c>
      <c r="I310">
        <f>((C310-C309)^2+(D310- D309)^2)^.5</f>
      </c>
      <c r="J310" s="2" t="s">
        <v>11</v>
      </c>
      <c r="K310" s="2" t="s">
        <v>24</v>
      </c>
      <c r="L310" t="n">
        <v>75.94224548339844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52.97383735006064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44.0</v>
      </c>
      <c r="B313" t="n">
        <v>36.0</v>
      </c>
      <c r="C313" t="n">
        <v>39.38652420043945</v>
      </c>
      <c r="F313" t="n">
        <v>52.65507195913384</v>
      </c>
      <c r="G313" t="n">
        <v>112.04159615957329</v>
      </c>
      <c r="H313" t="n">
        <v>2.0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52.0</v>
      </c>
      <c r="C316" t="n">
        <v>27.0</v>
      </c>
      <c r="D316" t="n">
        <v>43.0</v>
      </c>
      <c r="E316" t="n">
        <v>42.0</v>
      </c>
      <c r="F316" t="n">
        <v>72.0</v>
      </c>
      <c r="G316" t="n">
        <v>9.0</v>
      </c>
      <c r="H316" t="n">
        <v>10.0</v>
      </c>
      <c r="I316">
        <f>((C316-C315)^2+(D316- D315)^2)^.5</f>
      </c>
      <c r="L316" t="n">
        <v>90.0</v>
      </c>
    </row>
    <row r="317">
      <c r="B317" t="n">
        <v>94.0</v>
      </c>
      <c r="C317" t="n">
        <v>26.0</v>
      </c>
      <c r="D317" t="n">
        <v>27.0</v>
      </c>
      <c r="E317" t="n">
        <v>90.0</v>
      </c>
      <c r="F317" t="n">
        <v>120.0</v>
      </c>
      <c r="G317" t="n">
        <v>27.0</v>
      </c>
      <c r="H317" t="n">
        <v>10.0</v>
      </c>
      <c r="I317">
        <f>((C317-C316)^2+(D317- D316)^2)^.5</f>
      </c>
      <c r="J317" s="2" t="s">
        <v>11</v>
      </c>
      <c r="K317" s="2" t="s">
        <v>24</v>
      </c>
      <c r="L317" t="n">
        <v>90.0</v>
      </c>
    </row>
    <row r="318">
      <c r="B318" t="n">
        <v>-1.0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SUM(I318:I315)</f>
        <v>39.38652261965845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45.0</v>
      </c>
      <c r="B320" t="n">
        <v>26.0</v>
      </c>
      <c r="C320" t="n">
        <v>29.431747436523438</v>
      </c>
      <c r="F320" t="n">
        <v>137.81966011250105</v>
      </c>
      <c r="G320" t="n">
        <v>187.2514075490245</v>
      </c>
      <c r="H320" t="n">
        <v>2.0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13.0</v>
      </c>
      <c r="C323" t="n">
        <v>30.0</v>
      </c>
      <c r="D323" t="n">
        <v>25.0</v>
      </c>
      <c r="E323" t="n">
        <v>149.0</v>
      </c>
      <c r="F323" t="n">
        <v>179.0</v>
      </c>
      <c r="G323" t="n">
        <v>23.0</v>
      </c>
      <c r="H323" t="n">
        <v>10.0</v>
      </c>
      <c r="I323">
        <f>((C323-C322)^2+(D323- D322)^2)^.5</f>
      </c>
      <c r="L323" t="n">
        <v>166.07107543945312</v>
      </c>
    </row>
    <row r="324">
      <c r="B324" t="n">
        <v>6.0</v>
      </c>
      <c r="C324" t="n">
        <v>25.0</v>
      </c>
      <c r="D324" t="n">
        <v>30.0</v>
      </c>
      <c r="E324" t="n">
        <v>89.0</v>
      </c>
      <c r="F324" t="n">
        <v>119.0</v>
      </c>
      <c r="G324" t="n">
        <v>3.0</v>
      </c>
      <c r="H324" t="n">
        <v>10.0</v>
      </c>
      <c r="I324">
        <f>((C324-C323)^2+(D324- D323)^2)^.5</f>
      </c>
      <c r="J324" s="2" t="s">
        <v>11</v>
      </c>
      <c r="K324" s="2" t="s">
        <v>24</v>
      </c>
      <c r="L324" t="n">
        <v>166.07107543945312</v>
      </c>
    </row>
    <row r="325">
      <c r="B325" t="n">
        <v>-1.0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SUM(I325:I322)</f>
        <v>29.431747586863374</v>
      </c>
      <c r="K325" t="b">
        <v>1</v>
      </c>
      <c r="L325" t="n">
        <v>0.0</v>
      </c>
    </row>
    <row r="326">
      <c r="A326" t="s" s="2">
        <v>9</v>
      </c>
      <c r="B326" t="s" s="2">
        <v>10</v>
      </c>
      <c r="C326" t="s" s="2">
        <v>11</v>
      </c>
      <c r="D326" t="s" s="2">
        <v>12</v>
      </c>
      <c r="E326" t="s" s="2">
        <v>13</v>
      </c>
      <c r="F326" t="s" s="2">
        <v>14</v>
      </c>
      <c r="G326" t="s" s="2">
        <v>15</v>
      </c>
      <c r="H326" t="s" s="2">
        <v>16</v>
      </c>
    </row>
    <row r="327">
      <c r="A327" t="n">
        <v>46.0</v>
      </c>
      <c r="B327" t="n">
        <v>35.0</v>
      </c>
      <c r="C327" t="n">
        <v>30.084583282470703</v>
      </c>
      <c r="F327" t="n">
        <v>170.9446148618626</v>
      </c>
      <c r="G327" t="n">
        <v>221.0291981443333</v>
      </c>
      <c r="H327" t="n">
        <v>2.0</v>
      </c>
    </row>
    <row r="328">
      <c r="B328" t="s" s="2">
        <v>17</v>
      </c>
      <c r="C328" t="s" s="2">
        <v>18</v>
      </c>
      <c r="D328" t="s" s="2">
        <v>19</v>
      </c>
      <c r="E328" t="s" s="2">
        <v>20</v>
      </c>
      <c r="F328" t="s" s="2">
        <v>21</v>
      </c>
      <c r="G328" t="s" s="2">
        <v>22</v>
      </c>
      <c r="H328" t="s" s="2">
        <v>23</v>
      </c>
      <c r="I328" t="s" s="2">
        <v>11</v>
      </c>
    </row>
    <row r="329">
      <c r="B329" t="n">
        <v>0.0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58.0</v>
      </c>
      <c r="C330" t="n">
        <v>36.0</v>
      </c>
      <c r="D330" t="n">
        <v>26.0</v>
      </c>
      <c r="E330" t="n">
        <v>180.0</v>
      </c>
      <c r="F330" t="n">
        <v>210.0</v>
      </c>
      <c r="G330" t="n">
        <v>18.0</v>
      </c>
      <c r="H330" t="n">
        <v>10.0</v>
      </c>
      <c r="I330">
        <f>((C330-C329)^2+(D330- D329)^2)^.5</f>
      </c>
      <c r="L330" t="n">
        <v>199.84886169433594</v>
      </c>
    </row>
    <row r="331">
      <c r="B331" t="n">
        <v>26.0</v>
      </c>
      <c r="C331" t="n">
        <v>45.0</v>
      </c>
      <c r="D331" t="n">
        <v>30.0</v>
      </c>
      <c r="E331" t="n">
        <v>122.0</v>
      </c>
      <c r="F331" t="n">
        <v>152.0</v>
      </c>
      <c r="G331" t="n">
        <v>17.0</v>
      </c>
      <c r="H331" t="n">
        <v>10.0</v>
      </c>
      <c r="I331">
        <f>((C331-C330)^2+(D331- D330)^2)^.5</f>
      </c>
      <c r="J331" s="2" t="s">
        <v>11</v>
      </c>
      <c r="K331" s="2" t="s">
        <v>24</v>
      </c>
      <c r="L331" t="n">
        <v>199.84886169433594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SUM(I332:I329)</f>
        <v>30.08458282743247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47.0</v>
      </c>
      <c r="B334" t="n">
        <v>24.0</v>
      </c>
      <c r="C334" t="n">
        <v>37.38499069213867</v>
      </c>
      <c r="F334" t="n">
        <v>157.0</v>
      </c>
      <c r="G334" t="n">
        <v>214.38499069213867</v>
      </c>
      <c r="H334" t="n">
        <v>2.0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89.0</v>
      </c>
      <c r="C337" t="n">
        <v>26.0</v>
      </c>
      <c r="D337" t="n">
        <v>35.0</v>
      </c>
      <c r="E337" t="n">
        <v>166.0</v>
      </c>
      <c r="F337" t="n">
        <v>196.0</v>
      </c>
      <c r="G337" t="n">
        <v>15.0</v>
      </c>
      <c r="H337" t="n">
        <v>10.0</v>
      </c>
      <c r="I337">
        <f>((C337-C336)^2+(D337- D336)^2)^.5</f>
      </c>
      <c r="L337" t="n">
        <v>193.20465087890625</v>
      </c>
    </row>
    <row r="338">
      <c r="B338" t="n">
        <v>40.0</v>
      </c>
      <c r="C338" t="n">
        <v>40.0</v>
      </c>
      <c r="D338" t="n">
        <v>25.0</v>
      </c>
      <c r="E338" t="n">
        <v>75.0</v>
      </c>
      <c r="F338" t="n">
        <v>105.0</v>
      </c>
      <c r="G338" t="n">
        <v>9.0</v>
      </c>
      <c r="H338" t="n">
        <v>10.0</v>
      </c>
      <c r="I338">
        <f>((C338-C337)^2+(D338- D337)^2)^.5</f>
      </c>
      <c r="J338" s="2" t="s">
        <v>11</v>
      </c>
      <c r="K338" s="2" t="s">
        <v>24</v>
      </c>
      <c r="L338" t="n">
        <v>193.20465087890625</v>
      </c>
    </row>
    <row r="339">
      <c r="B339" t="n">
        <v>-1.0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SUM(I339:I336)</f>
        <v>37.384990421584206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48.0</v>
      </c>
      <c r="B341" t="n">
        <v>46.0</v>
      </c>
      <c r="C341" t="n">
        <v>27.755203247070312</v>
      </c>
      <c r="F341" t="n">
        <v>60.78045554270712</v>
      </c>
      <c r="G341" t="n">
        <v>118.53565878977743</v>
      </c>
      <c r="H341" t="n">
        <v>3.0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35.0</v>
      </c>
      <c r="D343" t="n">
        <v>35.0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27.0</v>
      </c>
      <c r="C344" t="n">
        <v>35.0</v>
      </c>
      <c r="D344" t="n">
        <v>40.0</v>
      </c>
      <c r="E344" t="n">
        <v>27.0</v>
      </c>
      <c r="F344" t="n">
        <v>57.0</v>
      </c>
      <c r="G344" t="n">
        <v>16.0</v>
      </c>
      <c r="H344" t="n">
        <v>10.0</v>
      </c>
      <c r="I344">
        <f>((C344-C343)^2+(D344- D343)^2)^.5</f>
      </c>
      <c r="L344" t="n">
        <v>27.0</v>
      </c>
    </row>
    <row r="345">
      <c r="B345" t="n">
        <v>53.0</v>
      </c>
      <c r="C345" t="n">
        <v>37.0</v>
      </c>
      <c r="D345" t="n">
        <v>31.0</v>
      </c>
      <c r="E345" t="n">
        <v>85.0</v>
      </c>
      <c r="F345" t="n">
        <v>115.0</v>
      </c>
      <c r="G345" t="n">
        <v>14.0</v>
      </c>
      <c r="H345" t="n">
        <v>10.0</v>
      </c>
      <c r="I345">
        <f>((C345-C344)^2+(D345- D344)^2)^.5</f>
      </c>
      <c r="L345" t="n">
        <v>102.21110534667969</v>
      </c>
    </row>
    <row r="346">
      <c r="B346" t="n">
        <v>28.0</v>
      </c>
      <c r="C346" t="n">
        <v>41.0</v>
      </c>
      <c r="D346" t="n">
        <v>37.0</v>
      </c>
      <c r="E346" t="n">
        <v>29.0</v>
      </c>
      <c r="F346" t="n">
        <v>59.0</v>
      </c>
      <c r="G346" t="n">
        <v>16.0</v>
      </c>
      <c r="H346" t="n">
        <v>10.0</v>
      </c>
      <c r="I346">
        <f>((C346-C345)^2+(D346- D345)^2)^.5</f>
      </c>
      <c r="J346" s="2" t="s">
        <v>11</v>
      </c>
      <c r="K346" s="2" t="s">
        <v>24</v>
      </c>
      <c r="L346" t="n">
        <v>102.21110534667969</v>
      </c>
    </row>
    <row r="347">
      <c r="B347" t="n">
        <v>-1.0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SUM(I347:I343)</f>
        <v>27.755202328557626</v>
      </c>
      <c r="K347" t="b">
        <v>1</v>
      </c>
      <c r="L3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2014-12-08T04:02:37Z</dcterms:created>
  <dc:creator>Apache POI</dc:creator>
</coreProperties>
</file>