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<sst xmlns="http://schemas.openxmlformats.org/spreadsheetml/2006/main" count="824" uniqueCount="25">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</sst>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5.97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2284.826416015625</v>
      </c>
      <c r="D2" t="n">
        <v>678.6857269730928</v>
      </c>
      <c r="E2" t="n">
        <v>3963.5121010270477</v>
      </c>
      <c r="F2" t="n">
        <v>0.0</v>
      </c>
      <c r="G2" t="n">
        <v>22.0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42.0</v>
      </c>
      <c r="C4" t="n">
        <v>65.62545776367188</v>
      </c>
      <c r="F4" t="n">
        <v>108.7804555427071</v>
      </c>
      <c r="G4" t="n">
        <v>214.40591330637898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53.0</v>
      </c>
      <c r="F7" t="n">
        <v>83.0</v>
      </c>
      <c r="G7" t="n">
        <v>19.0</v>
      </c>
      <c r="H7" t="n">
        <v>10.0</v>
      </c>
      <c r="I7">
        <f>((C7-C6)^2+(D7- D6)^2)^.5</f>
      </c>
      <c r="L7" t="n">
        <v>53.0</v>
      </c>
    </row>
    <row r="8">
      <c r="B8" t="n">
        <v>24.0</v>
      </c>
      <c r="C8" t="n">
        <v>65.0</v>
      </c>
      <c r="D8" t="n">
        <v>35.0</v>
      </c>
      <c r="E8" t="n">
        <v>143.0</v>
      </c>
      <c r="F8" t="n">
        <v>173.0</v>
      </c>
      <c r="G8" t="n">
        <v>3.0</v>
      </c>
      <c r="H8" t="n">
        <v>10.0</v>
      </c>
      <c r="I8">
        <f>((C8-C7)^2+(D8- D7)^2)^.5</f>
      </c>
      <c r="L8" t="n">
        <v>143.0</v>
      </c>
    </row>
    <row r="9">
      <c r="B9" t="n">
        <v>80.0</v>
      </c>
      <c r="C9" t="n">
        <v>56.0</v>
      </c>
      <c r="D9" t="n">
        <v>37.0</v>
      </c>
      <c r="E9" t="n">
        <v>168.0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168.0</v>
      </c>
    </row>
    <row r="10">
      <c r="B10" t="n">
        <v>77.0</v>
      </c>
      <c r="C10" t="n">
        <v>53.0</v>
      </c>
      <c r="D10" t="n">
        <v>43.0</v>
      </c>
      <c r="E10" t="n">
        <v>169.0</v>
      </c>
      <c r="F10" t="n">
        <v>199.0</v>
      </c>
      <c r="G10" t="n">
        <v>14.0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184.7082061767578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65.62546399338447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51.0</v>
      </c>
      <c r="C13" t="n">
        <v>68.56259155273438</v>
      </c>
      <c r="F13" t="n">
        <v>110.62244167356805</v>
      </c>
      <c r="G13" t="n">
        <v>209.18503322630244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68.0</v>
      </c>
      <c r="C16" t="n">
        <v>56.0</v>
      </c>
      <c r="D16" t="n">
        <v>39.0</v>
      </c>
      <c r="E16" t="n">
        <v>132.0</v>
      </c>
      <c r="F16" t="n">
        <v>162.0</v>
      </c>
      <c r="G16" t="n">
        <v>36.0</v>
      </c>
      <c r="H16" t="n">
        <v>10.0</v>
      </c>
      <c r="I16">
        <f>((C16-C15)^2+(D16- D15)^2)^.5</f>
      </c>
      <c r="L16" t="n">
        <v>132.0</v>
      </c>
    </row>
    <row r="17">
      <c r="B17" t="n">
        <v>1.0</v>
      </c>
      <c r="C17" t="n">
        <v>41.0</v>
      </c>
      <c r="D17" t="n">
        <v>49.0</v>
      </c>
      <c r="E17" t="n">
        <v>151.0</v>
      </c>
      <c r="F17" t="n">
        <v>181.0</v>
      </c>
      <c r="G17" t="n">
        <v>10.0</v>
      </c>
      <c r="H17" t="n">
        <v>10.0</v>
      </c>
      <c r="I17">
        <f>((C17-C16)^2+(D17- D16)^2)^.5</f>
      </c>
      <c r="L17" t="n">
        <v>160.0277557373047</v>
      </c>
    </row>
    <row r="18">
      <c r="B18" t="n">
        <v>70.0</v>
      </c>
      <c r="C18" t="n">
        <v>37.0</v>
      </c>
      <c r="D18" t="n">
        <v>56.0</v>
      </c>
      <c r="E18" t="n">
        <v>168.0</v>
      </c>
      <c r="F18" t="n">
        <v>198.0</v>
      </c>
      <c r="G18" t="n">
        <v>5.0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178.0900115966797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68.56259556177943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62.0</v>
      </c>
      <c r="C21" t="n">
        <v>120.14942932128906</v>
      </c>
      <c r="F21" t="n">
        <v>56.68029923914226</v>
      </c>
      <c r="G21" t="n">
        <v>226.8297285604313</v>
      </c>
      <c r="H21" t="n">
        <v>5.0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29.0</v>
      </c>
      <c r="C24" t="n">
        <v>64.0</v>
      </c>
      <c r="D24" t="n">
        <v>42.0</v>
      </c>
      <c r="E24" t="n">
        <v>53.0</v>
      </c>
      <c r="F24" t="n">
        <v>83.0</v>
      </c>
      <c r="G24" t="n">
        <v>9.0</v>
      </c>
      <c r="H24" t="n">
        <v>10.0</v>
      </c>
      <c r="I24">
        <f>((C24-C23)^2+(D24- D23)^2)^.5</f>
      </c>
      <c r="L24" t="n">
        <v>53.0</v>
      </c>
    </row>
    <row r="25">
      <c r="B25" t="n">
        <v>3.0</v>
      </c>
      <c r="C25" t="n">
        <v>55.0</v>
      </c>
      <c r="D25" t="n">
        <v>45.0</v>
      </c>
      <c r="E25" t="n">
        <v>106.0</v>
      </c>
      <c r="F25" t="n">
        <v>136.0</v>
      </c>
      <c r="G25" t="n">
        <v>13.0</v>
      </c>
      <c r="H25" t="n">
        <v>10.0</v>
      </c>
      <c r="I25">
        <f>((C25-C24)^2+(D25- D24)^2)^.5</f>
      </c>
      <c r="L25" t="n">
        <v>106.0</v>
      </c>
    </row>
    <row r="26">
      <c r="B26" t="n">
        <v>34.0</v>
      </c>
      <c r="C26" t="n">
        <v>65.0</v>
      </c>
      <c r="D26" t="n">
        <v>55.0</v>
      </c>
      <c r="E26" t="n">
        <v>107.0</v>
      </c>
      <c r="F26" t="n">
        <v>137.0</v>
      </c>
      <c r="G26" t="n">
        <v>14.0</v>
      </c>
      <c r="H26" t="n">
        <v>10.0</v>
      </c>
      <c r="I26">
        <f>((C26-C25)^2+(D26- D25)^2)^.5</f>
      </c>
      <c r="L26" t="n">
        <v>130.1421356201172</v>
      </c>
    </row>
    <row r="27">
      <c r="B27" t="n">
        <v>35.0</v>
      </c>
      <c r="C27" t="n">
        <v>63.0</v>
      </c>
      <c r="D27" t="n">
        <v>65.0</v>
      </c>
      <c r="E27" t="n">
        <v>133.0</v>
      </c>
      <c r="F27" t="n">
        <v>163.0</v>
      </c>
      <c r="G27" t="n">
        <v>8.0</v>
      </c>
      <c r="H27" t="n">
        <v>10.0</v>
      </c>
      <c r="I27">
        <f>((C27-C26)^2+(D27- D26)^2)^.5</f>
      </c>
      <c r="L27" t="n">
        <v>150.34017944335938</v>
      </c>
    </row>
    <row r="28">
      <c r="B28" t="n">
        <v>58.0</v>
      </c>
      <c r="C28" t="n">
        <v>36.0</v>
      </c>
      <c r="D28" t="n">
        <v>26.0</v>
      </c>
      <c r="E28" t="n">
        <v>180.0</v>
      </c>
      <c r="F28" t="n">
        <v>210.0</v>
      </c>
      <c r="G28" t="n">
        <v>18.0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207.7743377685547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120.14942545243736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91.0</v>
      </c>
      <c r="C31" t="n">
        <v>105.34138488769531</v>
      </c>
      <c r="F31" t="n">
        <v>37.24146354760664</v>
      </c>
      <c r="G31" t="n">
        <v>202.58284843530197</v>
      </c>
      <c r="H31" t="n">
        <v>6.0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28.0</v>
      </c>
      <c r="C34" t="n">
        <v>41.0</v>
      </c>
      <c r="D34" t="n">
        <v>37.0</v>
      </c>
      <c r="E34" t="n">
        <v>29.0</v>
      </c>
      <c r="F34" t="n">
        <v>59.0</v>
      </c>
      <c r="G34" t="n">
        <v>16.0</v>
      </c>
      <c r="H34" t="n">
        <v>10.0</v>
      </c>
      <c r="I34">
        <f>((C34-C33)^2+(D34- D33)^2)^.5</f>
      </c>
      <c r="L34" t="n">
        <v>29.0</v>
      </c>
    </row>
    <row r="35">
      <c r="B35" t="n">
        <v>76.0</v>
      </c>
      <c r="C35" t="n">
        <v>49.0</v>
      </c>
      <c r="D35" t="n">
        <v>42.0</v>
      </c>
      <c r="E35" t="n">
        <v>63.0</v>
      </c>
      <c r="F35" t="n">
        <v>93.0</v>
      </c>
      <c r="G35" t="n">
        <v>13.0</v>
      </c>
      <c r="H35" t="n">
        <v>10.0</v>
      </c>
      <c r="I35">
        <f>((C35-C34)^2+(D35- D34)^2)^.5</f>
      </c>
      <c r="L35" t="n">
        <v>63.0</v>
      </c>
    </row>
    <row r="36">
      <c r="B36" t="n">
        <v>79.0</v>
      </c>
      <c r="C36" t="n">
        <v>57.0</v>
      </c>
      <c r="D36" t="n">
        <v>48.0</v>
      </c>
      <c r="E36" t="n">
        <v>82.0</v>
      </c>
      <c r="F36" t="n">
        <v>112.0</v>
      </c>
      <c r="G36" t="n">
        <v>23.0</v>
      </c>
      <c r="H36" t="n">
        <v>10.0</v>
      </c>
      <c r="I36">
        <f>((C36-C35)^2+(D36- D35)^2)^.5</f>
      </c>
      <c r="L36" t="n">
        <v>83.0</v>
      </c>
    </row>
    <row r="37">
      <c r="B37" t="n">
        <v>78.0</v>
      </c>
      <c r="C37" t="n">
        <v>61.0</v>
      </c>
      <c r="D37" t="n">
        <v>52.0</v>
      </c>
      <c r="E37" t="n">
        <v>86.0</v>
      </c>
      <c r="F37" t="n">
        <v>116.0</v>
      </c>
      <c r="G37" t="n">
        <v>3.0</v>
      </c>
      <c r="H37" t="n">
        <v>10.0</v>
      </c>
      <c r="I37">
        <f>((C37-C36)^2+(D37- D36)^2)^.5</f>
      </c>
      <c r="L37" t="n">
        <v>98.65685272216797</v>
      </c>
    </row>
    <row r="38">
      <c r="B38" t="n">
        <v>50.0</v>
      </c>
      <c r="C38" t="n">
        <v>47.0</v>
      </c>
      <c r="D38" t="n">
        <v>47.0</v>
      </c>
      <c r="E38" t="n">
        <v>114.0</v>
      </c>
      <c r="F38" t="n">
        <v>144.0</v>
      </c>
      <c r="G38" t="n">
        <v>13.0</v>
      </c>
      <c r="H38" t="n">
        <v>10.0</v>
      </c>
      <c r="I38">
        <f>((C38-C37)^2+(D38- D37)^2)^.5</f>
      </c>
      <c r="L38" t="n">
        <v>123.5229263305664</v>
      </c>
    </row>
    <row r="39">
      <c r="B39" t="n">
        <v>32.0</v>
      </c>
      <c r="C39" t="n">
        <v>35.0</v>
      </c>
      <c r="D39" t="n">
        <v>69.0</v>
      </c>
      <c r="E39" t="n">
        <v>131.0</v>
      </c>
      <c r="F39" t="n">
        <v>161.0</v>
      </c>
      <c r="G39" t="n">
        <v>23.0</v>
      </c>
      <c r="H39" t="n">
        <v>10.0</v>
      </c>
      <c r="I39">
        <f>((C39-C38)^2+(D39- D38)^2)^.5</f>
      </c>
      <c r="J39" s="2" t="s">
        <v>11</v>
      </c>
      <c r="K39" s="2" t="s">
        <v>24</v>
      </c>
      <c r="L39" t="n">
        <v>158.58285522460938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SUM(I40:I33)</f>
        <v>105.34138762148758</v>
      </c>
      <c r="K40" t="b">
        <v>1</v>
      </c>
      <c r="L40" t="n">
        <v>0.0</v>
      </c>
    </row>
    <row r="41">
      <c r="A41" t="s" s="2">
        <v>9</v>
      </c>
      <c r="B41" t="s" s="2">
        <v>10</v>
      </c>
      <c r="C41" t="s" s="2">
        <v>11</v>
      </c>
      <c r="D41" t="s" s="2">
        <v>12</v>
      </c>
      <c r="E41" t="s" s="2">
        <v>13</v>
      </c>
      <c r="F41" t="s" s="2">
        <v>14</v>
      </c>
      <c r="G41" t="s" s="2">
        <v>15</v>
      </c>
      <c r="H41" t="s" s="2">
        <v>16</v>
      </c>
    </row>
    <row r="42">
      <c r="A42" t="n">
        <v>4.0</v>
      </c>
      <c r="B42" t="n">
        <v>102.0</v>
      </c>
      <c r="C42" t="n">
        <v>101.35992431640625</v>
      </c>
      <c r="F42" t="n">
        <v>46.41273606897391</v>
      </c>
      <c r="G42" t="n">
        <v>207.77266038538016</v>
      </c>
      <c r="H42" t="n">
        <v>6.0</v>
      </c>
    </row>
    <row r="43">
      <c r="B43" t="s" s="2">
        <v>17</v>
      </c>
      <c r="C43" t="s" s="2">
        <v>18</v>
      </c>
      <c r="D43" t="s" s="2">
        <v>19</v>
      </c>
      <c r="E43" t="s" s="2">
        <v>20</v>
      </c>
      <c r="F43" t="s" s="2">
        <v>21</v>
      </c>
      <c r="G43" t="s" s="2">
        <v>22</v>
      </c>
      <c r="H43" t="s" s="2">
        <v>23</v>
      </c>
      <c r="I43" t="s" s="2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33.0</v>
      </c>
      <c r="C45" t="n">
        <v>53.0</v>
      </c>
      <c r="D45" t="n">
        <v>52.0</v>
      </c>
      <c r="E45" t="n">
        <v>27.0</v>
      </c>
      <c r="F45" t="n">
        <v>57.0</v>
      </c>
      <c r="G45" t="n">
        <v>11.0</v>
      </c>
      <c r="H45" t="n">
        <v>10.0</v>
      </c>
      <c r="I45">
        <f>((C45-C44)^2+(D45- D44)^2)^.5</f>
      </c>
      <c r="L45" t="n">
        <v>27.0</v>
      </c>
    </row>
    <row r="46">
      <c r="B46" t="n">
        <v>81.0</v>
      </c>
      <c r="C46" t="n">
        <v>55.0</v>
      </c>
      <c r="D46" t="n">
        <v>54.0</v>
      </c>
      <c r="E46" t="n">
        <v>84.0</v>
      </c>
      <c r="F46" t="n">
        <v>114.0</v>
      </c>
      <c r="G46" t="n">
        <v>26.0</v>
      </c>
      <c r="H46" t="n">
        <v>10.0</v>
      </c>
      <c r="I46">
        <f>((C46-C45)^2+(D46- D45)^2)^.5</f>
      </c>
      <c r="L46" t="n">
        <v>84.0</v>
      </c>
    </row>
    <row r="47">
      <c r="B47" t="n">
        <v>9.0</v>
      </c>
      <c r="C47" t="n">
        <v>55.0</v>
      </c>
      <c r="D47" t="n">
        <v>60.0</v>
      </c>
      <c r="E47" t="n">
        <v>87.0</v>
      </c>
      <c r="F47" t="n">
        <v>117.0</v>
      </c>
      <c r="G47" t="n">
        <v>16.0</v>
      </c>
      <c r="H47" t="n">
        <v>10.0</v>
      </c>
      <c r="I47">
        <f>((C47-C46)^2+(D47- D46)^2)^.5</f>
      </c>
      <c r="L47" t="n">
        <v>100.0</v>
      </c>
    </row>
    <row r="48">
      <c r="B48" t="n">
        <v>66.0</v>
      </c>
      <c r="C48" t="n">
        <v>49.0</v>
      </c>
      <c r="D48" t="n">
        <v>73.0</v>
      </c>
      <c r="E48" t="n">
        <v>117.0</v>
      </c>
      <c r="F48" t="n">
        <v>147.0</v>
      </c>
      <c r="G48" t="n">
        <v>25.0</v>
      </c>
      <c r="H48" t="n">
        <v>10.0</v>
      </c>
      <c r="I48">
        <f>((C48-C47)^2+(D48- D47)^2)^.5</f>
      </c>
      <c r="L48" t="n">
        <v>124.31781768798828</v>
      </c>
    </row>
    <row r="49">
      <c r="B49" t="n">
        <v>20.0</v>
      </c>
      <c r="C49" t="n">
        <v>45.0</v>
      </c>
      <c r="D49" t="n">
        <v>65.0</v>
      </c>
      <c r="E49" t="n">
        <v>116.0</v>
      </c>
      <c r="F49" t="n">
        <v>146.0</v>
      </c>
      <c r="G49" t="n">
        <v>9.0</v>
      </c>
      <c r="H49" t="n">
        <v>10.0</v>
      </c>
      <c r="I49">
        <f>((C49-C48)^2+(D49- D48)^2)^.5</f>
      </c>
      <c r="L49" t="n">
        <v>143.26210021972656</v>
      </c>
    </row>
    <row r="50">
      <c r="B50" t="n">
        <v>89.0</v>
      </c>
      <c r="C50" t="n">
        <v>26.0</v>
      </c>
      <c r="D50" t="n">
        <v>35.0</v>
      </c>
      <c r="E50" t="n">
        <v>166.0</v>
      </c>
      <c r="F50" t="n">
        <v>196.0</v>
      </c>
      <c r="G50" t="n">
        <v>15.0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188.7726593017578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SUM(I51:I44)</f>
        <v>101.359918713431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5.0</v>
      </c>
      <c r="B53" t="n">
        <v>99.0</v>
      </c>
      <c r="C53" t="n">
        <v>139.0519561767578</v>
      </c>
      <c r="F53" t="n">
        <v>34.63942009243167</v>
      </c>
      <c r="G53" t="n">
        <v>223.69137626918948</v>
      </c>
      <c r="H53" t="n">
        <v>5.0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71.0</v>
      </c>
      <c r="C56" t="n">
        <v>57.0</v>
      </c>
      <c r="D56" t="n">
        <v>68.0</v>
      </c>
      <c r="E56" t="n">
        <v>67.0</v>
      </c>
      <c r="F56" t="n">
        <v>97.0</v>
      </c>
      <c r="G56" t="n">
        <v>15.0</v>
      </c>
      <c r="H56" t="n">
        <v>10.0</v>
      </c>
      <c r="I56">
        <f>((C56-C55)^2+(D56- D55)^2)^.5</f>
      </c>
      <c r="L56" t="n">
        <v>67.0</v>
      </c>
    </row>
    <row r="57">
      <c r="B57" t="n">
        <v>51.0</v>
      </c>
      <c r="C57" t="n">
        <v>49.0</v>
      </c>
      <c r="D57" t="n">
        <v>58.0</v>
      </c>
      <c r="E57" t="n">
        <v>78.0</v>
      </c>
      <c r="F57" t="n">
        <v>108.0</v>
      </c>
      <c r="G57" t="n">
        <v>10.0</v>
      </c>
      <c r="H57" t="n">
        <v>10.0</v>
      </c>
      <c r="I57">
        <f>((C57-C56)^2+(D57- D56)^2)^.5</f>
      </c>
      <c r="L57" t="n">
        <v>89.8062515258789</v>
      </c>
    </row>
    <row r="58">
      <c r="B58" t="n">
        <v>10.0</v>
      </c>
      <c r="C58" t="n">
        <v>30.0</v>
      </c>
      <c r="D58" t="n">
        <v>60.0</v>
      </c>
      <c r="E58" t="n">
        <v>114.0</v>
      </c>
      <c r="F58" t="n">
        <v>144.0</v>
      </c>
      <c r="G58" t="n">
        <v>16.0</v>
      </c>
      <c r="H58" t="n">
        <v>10.0</v>
      </c>
      <c r="I58">
        <f>((C58-C57)^2+(D58- D57)^2)^.5</f>
      </c>
      <c r="L58" t="n">
        <v>118.91122436523438</v>
      </c>
    </row>
    <row r="59">
      <c r="B59" t="n">
        <v>48.0</v>
      </c>
      <c r="C59" t="n">
        <v>13.0</v>
      </c>
      <c r="D59" t="n">
        <v>52.0</v>
      </c>
      <c r="E59" t="n">
        <v>155.0</v>
      </c>
      <c r="F59" t="n">
        <v>185.0</v>
      </c>
      <c r="G59" t="n">
        <v>36.0</v>
      </c>
      <c r="H59" t="n">
        <v>10.0</v>
      </c>
      <c r="I59">
        <f>((C59-C58)^2+(D59- D58)^2)^.5</f>
      </c>
      <c r="L59" t="n">
        <v>155.0</v>
      </c>
    </row>
    <row r="60">
      <c r="B60" t="n">
        <v>93.0</v>
      </c>
      <c r="C60" t="n">
        <v>18.0</v>
      </c>
      <c r="D60" t="n">
        <v>24.0</v>
      </c>
      <c r="E60" t="n">
        <v>169.0</v>
      </c>
      <c r="F60" t="n">
        <v>199.0</v>
      </c>
      <c r="G60" t="n">
        <v>22.0</v>
      </c>
      <c r="H60" t="n">
        <v>10.0</v>
      </c>
      <c r="I60">
        <f>((C60-C59)^2+(D60- D59)^2)^.5</f>
      </c>
      <c r="J60" s="2" t="s">
        <v>11</v>
      </c>
      <c r="K60" s="2" t="s">
        <v>24</v>
      </c>
      <c r="L60" t="n">
        <v>193.44293212890625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SUM(I61:I55)</f>
        <v>139.05196194554068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6.0</v>
      </c>
      <c r="B63" t="n">
        <v>64.0</v>
      </c>
      <c r="C63" t="n">
        <v>165.0543212890625</v>
      </c>
      <c r="F63" t="n">
        <v>0.0</v>
      </c>
      <c r="G63" t="n">
        <v>215.0543212890625</v>
      </c>
      <c r="H63" t="n">
        <v>5.0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65.0</v>
      </c>
      <c r="C66" t="n">
        <v>62.0</v>
      </c>
      <c r="D66" t="n">
        <v>77.0</v>
      </c>
      <c r="E66" t="n">
        <v>49.0</v>
      </c>
      <c r="F66" t="n">
        <v>79.0</v>
      </c>
      <c r="G66" t="n">
        <v>20.0</v>
      </c>
      <c r="H66" t="n">
        <v>10.0</v>
      </c>
      <c r="I66">
        <f>((C66-C65)^2+(D66- D65)^2)^.5</f>
      </c>
      <c r="L66" t="n">
        <v>49.92995071411133</v>
      </c>
    </row>
    <row r="67">
      <c r="B67" t="n">
        <v>30.0</v>
      </c>
      <c r="C67" t="n">
        <v>40.0</v>
      </c>
      <c r="D67" t="n">
        <v>60.0</v>
      </c>
      <c r="E67" t="n">
        <v>61.0</v>
      </c>
      <c r="F67" t="n">
        <v>91.0</v>
      </c>
      <c r="G67" t="n">
        <v>21.0</v>
      </c>
      <c r="H67" t="n">
        <v>10.0</v>
      </c>
      <c r="I67">
        <f>((C67-C66)^2+(D67- D66)^2)^.5</f>
      </c>
      <c r="L67" t="n">
        <v>87.73282623291016</v>
      </c>
    </row>
    <row r="68">
      <c r="B68" t="n">
        <v>90.0</v>
      </c>
      <c r="C68" t="n">
        <v>31.0</v>
      </c>
      <c r="D68" t="n">
        <v>67.0</v>
      </c>
      <c r="E68" t="n">
        <v>85.0</v>
      </c>
      <c r="F68" t="n">
        <v>115.0</v>
      </c>
      <c r="G68" t="n">
        <v>3.0</v>
      </c>
      <c r="H68" t="n">
        <v>10.0</v>
      </c>
      <c r="I68">
        <f>((C68-C67)^2+(D68- D67)^2)^.5</f>
      </c>
      <c r="L68" t="n">
        <v>109.13458251953125</v>
      </c>
    </row>
    <row r="69">
      <c r="B69" t="n">
        <v>60.0</v>
      </c>
      <c r="C69" t="n">
        <v>17.0</v>
      </c>
      <c r="D69" t="n">
        <v>34.0</v>
      </c>
      <c r="E69" t="n">
        <v>152.0</v>
      </c>
      <c r="F69" t="n">
        <v>182.0</v>
      </c>
      <c r="G69" t="n">
        <v>3.0</v>
      </c>
      <c r="H69" t="n">
        <v>10.0</v>
      </c>
      <c r="I69">
        <f>((C69-C68)^2+(D69- D68)^2)^.5</f>
      </c>
      <c r="L69" t="n">
        <v>154.98147583007812</v>
      </c>
    </row>
    <row r="70">
      <c r="B70" t="n">
        <v>100.0</v>
      </c>
      <c r="C70" t="n">
        <v>18.0</v>
      </c>
      <c r="D70" t="n">
        <v>18.0</v>
      </c>
      <c r="E70" t="n">
        <v>165.0</v>
      </c>
      <c r="F70" t="n">
        <v>195.0</v>
      </c>
      <c r="G70" t="n">
        <v>17.0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181.0126953125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SUM(I71:I65)</f>
        <v>165.0543294912806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7.0</v>
      </c>
      <c r="B73" t="n">
        <v>64.0</v>
      </c>
      <c r="C73" t="n">
        <v>108.51302337646484</v>
      </c>
      <c r="F73" t="n">
        <v>27.834474939403563</v>
      </c>
      <c r="G73" t="n">
        <v>196.3474983158684</v>
      </c>
      <c r="H73" t="n">
        <v>6.0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69.0</v>
      </c>
      <c r="C76" t="n">
        <v>37.0</v>
      </c>
      <c r="D76" t="n">
        <v>47.0</v>
      </c>
      <c r="E76" t="n">
        <v>40.0</v>
      </c>
      <c r="F76" t="n">
        <v>70.0</v>
      </c>
      <c r="G76" t="n">
        <v>6.0</v>
      </c>
      <c r="H76" t="n">
        <v>10.0</v>
      </c>
      <c r="I76">
        <f>((C76-C75)^2+(D76- D75)^2)^.5</f>
      </c>
      <c r="L76" t="n">
        <v>40.0</v>
      </c>
    </row>
    <row r="77">
      <c r="B77" t="n">
        <v>31.0</v>
      </c>
      <c r="C77" t="n">
        <v>31.0</v>
      </c>
      <c r="D77" t="n">
        <v>52.0</v>
      </c>
      <c r="E77" t="n">
        <v>40.0</v>
      </c>
      <c r="F77" t="n">
        <v>70.0</v>
      </c>
      <c r="G77" t="n">
        <v>27.0</v>
      </c>
      <c r="H77" t="n">
        <v>10.0</v>
      </c>
      <c r="I77">
        <f>((C77-C76)^2+(D77- D76)^2)^.5</f>
      </c>
      <c r="L77" t="n">
        <v>57.81024932861328</v>
      </c>
    </row>
    <row r="78">
      <c r="B78" t="n">
        <v>62.0</v>
      </c>
      <c r="C78" t="n">
        <v>24.0</v>
      </c>
      <c r="D78" t="n">
        <v>58.0</v>
      </c>
      <c r="E78" t="n">
        <v>48.0</v>
      </c>
      <c r="F78" t="n">
        <v>78.0</v>
      </c>
      <c r="G78" t="n">
        <v>19.0</v>
      </c>
      <c r="H78" t="n">
        <v>10.0</v>
      </c>
      <c r="I78">
        <f>((C78-C77)^2+(D78- D77)^2)^.5</f>
      </c>
      <c r="L78" t="n">
        <v>77.02979278564453</v>
      </c>
    </row>
    <row r="79">
      <c r="B79" t="n">
        <v>88.0</v>
      </c>
      <c r="C79" t="n">
        <v>26.0</v>
      </c>
      <c r="D79" t="n">
        <v>52.0</v>
      </c>
      <c r="E79" t="n">
        <v>64.0</v>
      </c>
      <c r="F79" t="n">
        <v>94.0</v>
      </c>
      <c r="G79" t="n">
        <v>9.0</v>
      </c>
      <c r="H79" t="n">
        <v>10.0</v>
      </c>
      <c r="I79">
        <f>((C79-C78)^2+(D79- D78)^2)^.5</f>
      </c>
      <c r="L79" t="n">
        <v>93.3543472290039</v>
      </c>
    </row>
    <row r="80">
      <c r="B80" t="n">
        <v>46.0</v>
      </c>
      <c r="C80" t="n">
        <v>2.0</v>
      </c>
      <c r="D80" t="n">
        <v>48.0</v>
      </c>
      <c r="E80" t="n">
        <v>107.0</v>
      </c>
      <c r="F80" t="n">
        <v>137.0</v>
      </c>
      <c r="G80" t="n">
        <v>1.0</v>
      </c>
      <c r="H80" t="n">
        <v>10.0</v>
      </c>
      <c r="I80">
        <f>((C80-C79)^2+(D80- D79)^2)^.5</f>
      </c>
      <c r="L80" t="n">
        <v>127.6854019165039</v>
      </c>
    </row>
    <row r="81">
      <c r="B81" t="n">
        <v>17.0</v>
      </c>
      <c r="C81" t="n">
        <v>5.0</v>
      </c>
      <c r="D81" t="n">
        <v>30.0</v>
      </c>
      <c r="E81" t="n">
        <v>147.0</v>
      </c>
      <c r="F81" t="n">
        <v>177.0</v>
      </c>
      <c r="G81" t="n">
        <v>2.0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155.93368530273438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SUM(I82:I75)</f>
        <v>108.51302487771137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8.0</v>
      </c>
      <c r="B84" t="n">
        <v>56.0</v>
      </c>
      <c r="C84" t="n">
        <v>135.21958923339844</v>
      </c>
      <c r="F84" t="n">
        <v>22.0</v>
      </c>
      <c r="G84" t="n">
        <v>197.21958923339844</v>
      </c>
      <c r="H84" t="n">
        <v>4.0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27.0</v>
      </c>
      <c r="C87" t="n">
        <v>35.0</v>
      </c>
      <c r="D87" t="n">
        <v>40.0</v>
      </c>
      <c r="E87" t="n">
        <v>27.0</v>
      </c>
      <c r="F87" t="n">
        <v>57.0</v>
      </c>
      <c r="G87" t="n">
        <v>16.0</v>
      </c>
      <c r="H87" t="n">
        <v>10.0</v>
      </c>
      <c r="I87">
        <f>((C87-C86)^2+(D87- D86)^2)^.5</f>
      </c>
      <c r="L87" t="n">
        <v>27.0</v>
      </c>
    </row>
    <row r="88">
      <c r="B88" t="n">
        <v>64.0</v>
      </c>
      <c r="C88" t="n">
        <v>15.0</v>
      </c>
      <c r="D88" t="n">
        <v>77.0</v>
      </c>
      <c r="E88" t="n">
        <v>63.0</v>
      </c>
      <c r="F88" t="n">
        <v>93.0</v>
      </c>
      <c r="G88" t="n">
        <v>9.0</v>
      </c>
      <c r="H88" t="n">
        <v>10.0</v>
      </c>
      <c r="I88">
        <f>((C88-C87)^2+(D88- D87)^2)^.5</f>
      </c>
      <c r="L88" t="n">
        <v>79.05947875976562</v>
      </c>
    </row>
    <row r="89">
      <c r="B89" t="n">
        <v>49.0</v>
      </c>
      <c r="C89" t="n">
        <v>6.0</v>
      </c>
      <c r="D89" t="n">
        <v>68.0</v>
      </c>
      <c r="E89" t="n">
        <v>98.0</v>
      </c>
      <c r="F89" t="n">
        <v>128.0</v>
      </c>
      <c r="G89" t="n">
        <v>30.0</v>
      </c>
      <c r="H89" t="n">
        <v>10.0</v>
      </c>
      <c r="I89">
        <f>((C89-C88)^2+(D89- D88)^2)^.5</f>
      </c>
      <c r="L89" t="n">
        <v>101.78740692138672</v>
      </c>
    </row>
    <row r="90">
      <c r="B90" t="n">
        <v>91.0</v>
      </c>
      <c r="C90" t="n">
        <v>15.0</v>
      </c>
      <c r="D90" t="n">
        <v>19.0</v>
      </c>
      <c r="E90" t="n">
        <v>150.0</v>
      </c>
      <c r="F90" t="n">
        <v>180.0</v>
      </c>
      <c r="G90" t="n">
        <v>1.0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161.60708618164062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SUM(I91:I86)</f>
        <v>135.21957552904004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9.0</v>
      </c>
      <c r="B93" t="n">
        <v>86.0</v>
      </c>
      <c r="C93" t="n">
        <v>113.96974182128906</v>
      </c>
      <c r="F93" t="n">
        <v>4.009243858555493</v>
      </c>
      <c r="G93" t="n">
        <v>187.97898567984456</v>
      </c>
      <c r="H93" t="n">
        <v>7.0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63.0</v>
      </c>
      <c r="C96" t="n">
        <v>27.0</v>
      </c>
      <c r="D96" t="n">
        <v>69.0</v>
      </c>
      <c r="E96" t="n">
        <v>34.0</v>
      </c>
      <c r="F96" t="n">
        <v>64.0</v>
      </c>
      <c r="G96" t="n">
        <v>10.0</v>
      </c>
      <c r="H96" t="n">
        <v>10.0</v>
      </c>
      <c r="I96">
        <f>((C96-C95)^2+(D96- D95)^2)^.5</f>
      </c>
      <c r="L96" t="n">
        <v>34.928497314453125</v>
      </c>
    </row>
    <row r="97">
      <c r="B97" t="n">
        <v>11.0</v>
      </c>
      <c r="C97" t="n">
        <v>20.0</v>
      </c>
      <c r="D97" t="n">
        <v>65.0</v>
      </c>
      <c r="E97" t="n">
        <v>57.0</v>
      </c>
      <c r="F97" t="n">
        <v>87.0</v>
      </c>
      <c r="G97" t="n">
        <v>12.0</v>
      </c>
      <c r="H97" t="n">
        <v>10.0</v>
      </c>
      <c r="I97">
        <f>((C97-C96)^2+(D97- D96)^2)^.5</f>
      </c>
      <c r="L97" t="n">
        <v>57.0</v>
      </c>
    </row>
    <row r="98">
      <c r="B98" t="n">
        <v>19.0</v>
      </c>
      <c r="C98" t="n">
        <v>15.0</v>
      </c>
      <c r="D98" t="n">
        <v>60.0</v>
      </c>
      <c r="E98" t="n">
        <v>66.0</v>
      </c>
      <c r="F98" t="n">
        <v>96.0</v>
      </c>
      <c r="G98" t="n">
        <v>17.0</v>
      </c>
      <c r="H98" t="n">
        <v>10.0</v>
      </c>
      <c r="I98">
        <f>((C98-C97)^2+(D98- D97)^2)^.5</f>
      </c>
      <c r="L98" t="n">
        <v>74.0710678100586</v>
      </c>
    </row>
    <row r="99">
      <c r="B99" t="n">
        <v>7.0</v>
      </c>
      <c r="C99" t="n">
        <v>20.0</v>
      </c>
      <c r="D99" t="n">
        <v>50.0</v>
      </c>
      <c r="E99" t="n">
        <v>71.0</v>
      </c>
      <c r="F99" t="n">
        <v>101.0</v>
      </c>
      <c r="G99" t="n">
        <v>5.0</v>
      </c>
      <c r="H99" t="n">
        <v>10.0</v>
      </c>
      <c r="I99">
        <f>((C99-C98)^2+(D99- D98)^2)^.5</f>
      </c>
      <c r="L99" t="n">
        <v>95.25141143798828</v>
      </c>
    </row>
    <row r="100">
      <c r="B100" t="n">
        <v>96.0</v>
      </c>
      <c r="C100" t="n">
        <v>22.0</v>
      </c>
      <c r="D100" t="n">
        <v>27.0</v>
      </c>
      <c r="E100" t="n">
        <v>125.0</v>
      </c>
      <c r="F100" t="n">
        <v>155.0</v>
      </c>
      <c r="G100" t="n">
        <v>11.0</v>
      </c>
      <c r="H100" t="n">
        <v>10.0</v>
      </c>
      <c r="I100">
        <f>((C100-C99)^2+(D100- D99)^2)^.5</f>
      </c>
      <c r="L100" t="n">
        <v>128.33819580078125</v>
      </c>
    </row>
    <row r="101">
      <c r="B101" t="n">
        <v>37.0</v>
      </c>
      <c r="C101" t="n">
        <v>20.0</v>
      </c>
      <c r="D101" t="n">
        <v>20.0</v>
      </c>
      <c r="E101" t="n">
        <v>124.0</v>
      </c>
      <c r="F101" t="n">
        <v>154.0</v>
      </c>
      <c r="G101" t="n">
        <v>8.0</v>
      </c>
      <c r="H101" t="n">
        <v>10.0</v>
      </c>
      <c r="I101">
        <f>((C101-C100)^2+(D101- D100)^2)^.5</f>
      </c>
      <c r="L101" t="n">
        <v>145.61831665039062</v>
      </c>
    </row>
    <row r="102">
      <c r="B102" t="n">
        <v>13.0</v>
      </c>
      <c r="C102" t="n">
        <v>30.0</v>
      </c>
      <c r="D102" t="n">
        <v>25.0</v>
      </c>
      <c r="E102" t="n">
        <v>149.0</v>
      </c>
      <c r="F102" t="n">
        <v>179.0</v>
      </c>
      <c r="G102" t="n">
        <v>23.0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166.79864501953125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SUM(I103:I95)</f>
        <v>113.96974626631773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10.0</v>
      </c>
      <c r="B105" t="n">
        <v>58.0</v>
      </c>
      <c r="C105" t="n">
        <v>86.837158203125</v>
      </c>
      <c r="F105" t="n">
        <v>30.68629150101524</v>
      </c>
      <c r="G105" t="n">
        <v>167.52344970414023</v>
      </c>
      <c r="H105" t="n">
        <v>5.0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52.0</v>
      </c>
      <c r="C108" t="n">
        <v>27.0</v>
      </c>
      <c r="D108" t="n">
        <v>43.0</v>
      </c>
      <c r="E108" t="n">
        <v>42.0</v>
      </c>
      <c r="F108" t="n">
        <v>72.0</v>
      </c>
      <c r="G108" t="n">
        <v>9.0</v>
      </c>
      <c r="H108" t="n">
        <v>10.0</v>
      </c>
      <c r="I108">
        <f>((C108-C107)^2+(D108- D107)^2)^.5</f>
      </c>
      <c r="L108" t="n">
        <v>42.0</v>
      </c>
    </row>
    <row r="109">
      <c r="B109" t="n">
        <v>82.0</v>
      </c>
      <c r="C109" t="n">
        <v>15.0</v>
      </c>
      <c r="D109" t="n">
        <v>47.0</v>
      </c>
      <c r="E109" t="n">
        <v>45.0</v>
      </c>
      <c r="F109" t="n">
        <v>75.0</v>
      </c>
      <c r="G109" t="n">
        <v>16.0</v>
      </c>
      <c r="H109" t="n">
        <v>10.0</v>
      </c>
      <c r="I109">
        <f>((C109-C108)^2+(D109- D108)^2)^.5</f>
      </c>
      <c r="L109" t="n">
        <v>64.64910888671875</v>
      </c>
    </row>
    <row r="110">
      <c r="B110" t="n">
        <v>18.0</v>
      </c>
      <c r="C110" t="n">
        <v>20.0</v>
      </c>
      <c r="D110" t="n">
        <v>40.0</v>
      </c>
      <c r="E110" t="n">
        <v>77.0</v>
      </c>
      <c r="F110" t="n">
        <v>107.0</v>
      </c>
      <c r="G110" t="n">
        <v>12.0</v>
      </c>
      <c r="H110" t="n">
        <v>10.0</v>
      </c>
      <c r="I110">
        <f>((C110-C109)^2+(D110- D109)^2)^.5</f>
      </c>
      <c r="L110" t="n">
        <v>83.25143432617188</v>
      </c>
    </row>
    <row r="111">
      <c r="B111" t="n">
        <v>8.0</v>
      </c>
      <c r="C111" t="n">
        <v>10.0</v>
      </c>
      <c r="D111" t="n">
        <v>43.0</v>
      </c>
      <c r="E111" t="n">
        <v>85.0</v>
      </c>
      <c r="F111" t="n">
        <v>115.0</v>
      </c>
      <c r="G111" t="n">
        <v>9.0</v>
      </c>
      <c r="H111" t="n">
        <v>10.0</v>
      </c>
      <c r="I111">
        <f>((C111-C110)^2+(D111- D110)^2)^.5</f>
      </c>
      <c r="L111" t="n">
        <v>103.69174194335938</v>
      </c>
    </row>
    <row r="112">
      <c r="B112" t="n">
        <v>97.0</v>
      </c>
      <c r="C112" t="n">
        <v>25.0</v>
      </c>
      <c r="D112" t="n">
        <v>21.0</v>
      </c>
      <c r="E112" t="n">
        <v>123.0</v>
      </c>
      <c r="F112" t="n">
        <v>153.0</v>
      </c>
      <c r="G112" t="n">
        <v>12.0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140.3188018798828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SUM(I113:I107)</f>
        <v>86.83715536108542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11.0</v>
      </c>
      <c r="B115" t="n">
        <v>46.0</v>
      </c>
      <c r="C115" t="n">
        <v>136.419921875</v>
      </c>
      <c r="F115" t="n">
        <v>6.794737247025857</v>
      </c>
      <c r="G115" t="n">
        <v>183.21465912202586</v>
      </c>
      <c r="H115" t="n">
        <v>4.0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47.0</v>
      </c>
      <c r="C118" t="n">
        <v>8.0</v>
      </c>
      <c r="D118" t="n">
        <v>56.0</v>
      </c>
      <c r="E118" t="n">
        <v>41.0</v>
      </c>
      <c r="F118" t="n">
        <v>71.0</v>
      </c>
      <c r="G118" t="n">
        <v>27.0</v>
      </c>
      <c r="H118" t="n">
        <v>10.0</v>
      </c>
      <c r="I118">
        <f>((C118-C117)^2+(D118- D117)^2)^.5</f>
      </c>
      <c r="L118" t="n">
        <v>41.0</v>
      </c>
    </row>
    <row r="119">
      <c r="B119" t="n">
        <v>36.0</v>
      </c>
      <c r="C119" t="n">
        <v>2.0</v>
      </c>
      <c r="D119" t="n">
        <v>60.0</v>
      </c>
      <c r="E119" t="n">
        <v>41.0</v>
      </c>
      <c r="F119" t="n">
        <v>71.0</v>
      </c>
      <c r="G119" t="n">
        <v>5.0</v>
      </c>
      <c r="H119" t="n">
        <v>10.0</v>
      </c>
      <c r="I119">
        <f>((C119-C118)^2+(D119- D118)^2)^.5</f>
      </c>
      <c r="L119" t="n">
        <v>58.21110153198242</v>
      </c>
    </row>
    <row r="120">
      <c r="B120" t="n">
        <v>84.0</v>
      </c>
      <c r="C120" t="n">
        <v>11.0</v>
      </c>
      <c r="D120" t="n">
        <v>31.0</v>
      </c>
      <c r="E120" t="n">
        <v>91.0</v>
      </c>
      <c r="F120" t="n">
        <v>121.0</v>
      </c>
      <c r="G120" t="n">
        <v>7.0</v>
      </c>
      <c r="H120" t="n">
        <v>10.0</v>
      </c>
      <c r="I120">
        <f>((C120-C119)^2+(D120- D119)^2)^.5</f>
      </c>
      <c r="L120" t="n">
        <v>98.57555389404297</v>
      </c>
    </row>
    <row r="121">
      <c r="B121" t="n">
        <v>43.0</v>
      </c>
      <c r="C121" t="n">
        <v>23.0</v>
      </c>
      <c r="D121" t="n">
        <v>3.0</v>
      </c>
      <c r="E121" t="n">
        <v>122.0</v>
      </c>
      <c r="F121" t="n">
        <v>152.0</v>
      </c>
      <c r="G121" t="n">
        <v>7.0</v>
      </c>
      <c r="H121" t="n">
        <v>10.0</v>
      </c>
      <c r="I121">
        <f>((C121-C120)^2+(D121- D120)^2)^.5</f>
      </c>
      <c r="J121" s="2" t="s">
        <v>11</v>
      </c>
      <c r="K121" s="2" t="s">
        <v>24</v>
      </c>
      <c r="L121" t="n">
        <v>139.0386505126953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SUM(I122:I117)</f>
        <v>136.41992561000583</v>
      </c>
      <c r="K122" t="b">
        <v>1</v>
      </c>
      <c r="L122" t="n">
        <v>0.0</v>
      </c>
    </row>
    <row r="123">
      <c r="A123" t="s" s="2">
        <v>9</v>
      </c>
      <c r="B123" t="s" s="2">
        <v>10</v>
      </c>
      <c r="C123" t="s" s="2">
        <v>11</v>
      </c>
      <c r="D123" t="s" s="2">
        <v>12</v>
      </c>
      <c r="E123" t="s" s="2">
        <v>13</v>
      </c>
      <c r="F123" t="s" s="2">
        <v>14</v>
      </c>
      <c r="G123" t="s" s="2">
        <v>15</v>
      </c>
      <c r="H123" t="s" s="2">
        <v>16</v>
      </c>
    </row>
    <row r="124">
      <c r="A124" t="n">
        <v>12.0</v>
      </c>
      <c r="B124" t="n">
        <v>103.0</v>
      </c>
      <c r="C124" t="n">
        <v>147.20594787597656</v>
      </c>
      <c r="F124" t="n">
        <v>0.0</v>
      </c>
      <c r="G124" t="n">
        <v>227.20594787597656</v>
      </c>
      <c r="H124" t="n">
        <v>8.0</v>
      </c>
    </row>
    <row r="125">
      <c r="B125" t="s" s="2">
        <v>17</v>
      </c>
      <c r="C125" t="s" s="2">
        <v>18</v>
      </c>
      <c r="D125" t="s" s="2">
        <v>19</v>
      </c>
      <c r="E125" t="s" s="2">
        <v>20</v>
      </c>
      <c r="F125" t="s" s="2">
        <v>21</v>
      </c>
      <c r="G125" t="s" s="2">
        <v>22</v>
      </c>
      <c r="H125" t="s" s="2">
        <v>23</v>
      </c>
      <c r="I125" t="s" s="2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45.0</v>
      </c>
      <c r="C127" t="n">
        <v>6.0</v>
      </c>
      <c r="D127" t="n">
        <v>38.0</v>
      </c>
      <c r="E127" t="n">
        <v>29.0</v>
      </c>
      <c r="F127" t="n">
        <v>59.0</v>
      </c>
      <c r="G127" t="n">
        <v>16.0</v>
      </c>
      <c r="H127" t="n">
        <v>10.0</v>
      </c>
      <c r="I127">
        <f>((C127-C126)^2+(D127- D126)^2)^.5</f>
      </c>
      <c r="L127" t="n">
        <v>29.154760360717773</v>
      </c>
    </row>
    <row r="128">
      <c r="B128" t="n">
        <v>83.0</v>
      </c>
      <c r="C128" t="n">
        <v>14.0</v>
      </c>
      <c r="D128" t="n">
        <v>37.0</v>
      </c>
      <c r="E128" t="n">
        <v>34.0</v>
      </c>
      <c r="F128" t="n">
        <v>64.0</v>
      </c>
      <c r="G128" t="n">
        <v>11.0</v>
      </c>
      <c r="H128" t="n">
        <v>10.0</v>
      </c>
      <c r="I128">
        <f>((C128-C127)^2+(D128- D127)^2)^.5</f>
      </c>
      <c r="L128" t="n">
        <v>47.217018127441406</v>
      </c>
    </row>
    <row r="129">
      <c r="B129" t="n">
        <v>61.0</v>
      </c>
      <c r="C129" t="n">
        <v>12.0</v>
      </c>
      <c r="D129" t="n">
        <v>24.0</v>
      </c>
      <c r="E129" t="n">
        <v>66.0</v>
      </c>
      <c r="F129" t="n">
        <v>96.0</v>
      </c>
      <c r="G129" t="n">
        <v>13.0</v>
      </c>
      <c r="H129" t="n">
        <v>10.0</v>
      </c>
      <c r="I129">
        <f>((C129-C128)^2+(D129- D128)^2)^.5</f>
      </c>
      <c r="L129" t="n">
        <v>70.36996459960938</v>
      </c>
    </row>
    <row r="130">
      <c r="B130" t="n">
        <v>6.0</v>
      </c>
      <c r="C130" t="n">
        <v>25.0</v>
      </c>
      <c r="D130" t="n">
        <v>30.0</v>
      </c>
      <c r="E130" t="n">
        <v>89.0</v>
      </c>
      <c r="F130" t="n">
        <v>119.0</v>
      </c>
      <c r="G130" t="n">
        <v>3.0</v>
      </c>
      <c r="H130" t="n">
        <v>10.0</v>
      </c>
      <c r="I130">
        <f>((C130-C129)^2+(D130- D129)^2)^.5</f>
      </c>
      <c r="L130" t="n">
        <v>94.68778228759766</v>
      </c>
    </row>
    <row r="131">
      <c r="B131" t="n">
        <v>94.0</v>
      </c>
      <c r="C131" t="n">
        <v>26.0</v>
      </c>
      <c r="D131" t="n">
        <v>27.0</v>
      </c>
      <c r="E131" t="n">
        <v>90.0</v>
      </c>
      <c r="F131" t="n">
        <v>120.0</v>
      </c>
      <c r="G131" t="n">
        <v>27.0</v>
      </c>
      <c r="H131" t="n">
        <v>10.0</v>
      </c>
      <c r="I131">
        <f>((C131-C130)^2+(D131- D130)^2)^.5</f>
      </c>
      <c r="L131" t="n">
        <v>107.85005950927734</v>
      </c>
    </row>
    <row r="132">
      <c r="B132" t="n">
        <v>74.0</v>
      </c>
      <c r="C132" t="n">
        <v>46.0</v>
      </c>
      <c r="D132" t="n">
        <v>13.0</v>
      </c>
      <c r="E132" t="n">
        <v>139.0</v>
      </c>
      <c r="F132" t="n">
        <v>169.0</v>
      </c>
      <c r="G132" t="n">
        <v>8.0</v>
      </c>
      <c r="H132" t="n">
        <v>10.0</v>
      </c>
      <c r="I132">
        <f>((C132-C131)^2+(D132- D131)^2)^.5</f>
      </c>
      <c r="L132" t="n">
        <v>142.26316833496094</v>
      </c>
    </row>
    <row r="133">
      <c r="B133" t="n">
        <v>4.0</v>
      </c>
      <c r="C133" t="n">
        <v>55.0</v>
      </c>
      <c r="D133" t="n">
        <v>20.0</v>
      </c>
      <c r="E133" t="n">
        <v>139.0</v>
      </c>
      <c r="F133" t="n">
        <v>169.0</v>
      </c>
      <c r="G133" t="n">
        <v>19.0</v>
      </c>
      <c r="H133" t="n">
        <v>10.0</v>
      </c>
      <c r="I133">
        <f>((C133-C132)^2+(D133- D132)^2)^.5</f>
      </c>
      <c r="L133" t="n">
        <v>163.66493225097656</v>
      </c>
    </row>
    <row r="134">
      <c r="B134" t="n">
        <v>25.0</v>
      </c>
      <c r="C134" t="n">
        <v>65.0</v>
      </c>
      <c r="D134" t="n">
        <v>20.0</v>
      </c>
      <c r="E134" t="n">
        <v>156.0</v>
      </c>
      <c r="F134" t="n">
        <v>186.0</v>
      </c>
      <c r="G134" t="n">
        <v>6.0</v>
      </c>
      <c r="H134" t="n">
        <v>10.0</v>
      </c>
      <c r="I134">
        <f>((C134-C133)^2+(D134- D133)^2)^.5</f>
      </c>
      <c r="J134" s="2" t="s">
        <v>11</v>
      </c>
      <c r="K134" s="2" t="s">
        <v>24</v>
      </c>
      <c r="L134" t="n">
        <v>183.66493225097656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SUM(I135:I126)</f>
        <v>147.20594752889133</v>
      </c>
      <c r="K135" t="b">
        <v>1</v>
      </c>
      <c r="L135" t="n">
        <v>0.0</v>
      </c>
    </row>
    <row r="136">
      <c r="A136" t="s" s="2">
        <v>9</v>
      </c>
      <c r="B136" t="s" s="2">
        <v>10</v>
      </c>
      <c r="C136" t="s" s="2">
        <v>11</v>
      </c>
      <c r="D136" t="s" s="2">
        <v>12</v>
      </c>
      <c r="E136" t="s" s="2">
        <v>13</v>
      </c>
      <c r="F136" t="s" s="2">
        <v>14</v>
      </c>
      <c r="G136" t="s" s="2">
        <v>15</v>
      </c>
      <c r="H136" t="s" s="2">
        <v>16</v>
      </c>
    </row>
    <row r="137">
      <c r="A137" t="n">
        <v>13.0</v>
      </c>
      <c r="B137" t="n">
        <v>119.0</v>
      </c>
      <c r="C137" t="n">
        <v>90.80702209472656</v>
      </c>
      <c r="F137" t="n">
        <v>37.105651275811994</v>
      </c>
      <c r="G137" t="n">
        <v>167.91267337053856</v>
      </c>
      <c r="H137" t="n">
        <v>4.0</v>
      </c>
    </row>
    <row r="138">
      <c r="B138" t="s" s="2">
        <v>17</v>
      </c>
      <c r="C138" t="s" s="2">
        <v>18</v>
      </c>
      <c r="D138" t="s" s="2">
        <v>19</v>
      </c>
      <c r="E138" t="s" s="2">
        <v>20</v>
      </c>
      <c r="F138" t="s" s="2">
        <v>21</v>
      </c>
      <c r="G138" t="s" s="2">
        <v>22</v>
      </c>
      <c r="H138" t="s" s="2">
        <v>23</v>
      </c>
      <c r="I138" t="s" s="2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5.0</v>
      </c>
      <c r="C140" t="n">
        <v>15.0</v>
      </c>
      <c r="D140" t="n">
        <v>30.0</v>
      </c>
      <c r="E140" t="n">
        <v>24.0</v>
      </c>
      <c r="F140" t="n">
        <v>54.0</v>
      </c>
      <c r="G140" t="n">
        <v>26.0</v>
      </c>
      <c r="H140" t="n">
        <v>10.0</v>
      </c>
      <c r="I140">
        <f>((C140-C139)^2+(D140- D139)^2)^.5</f>
      </c>
      <c r="L140" t="n">
        <v>24.0</v>
      </c>
    </row>
    <row r="141">
      <c r="B141" t="n">
        <v>86.0</v>
      </c>
      <c r="C141" t="n">
        <v>4.0</v>
      </c>
      <c r="D141" t="n">
        <v>18.0</v>
      </c>
      <c r="E141" t="n">
        <v>84.0</v>
      </c>
      <c r="F141" t="n">
        <v>114.0</v>
      </c>
      <c r="G141" t="n">
        <v>35.0</v>
      </c>
      <c r="H141" t="n">
        <v>10.0</v>
      </c>
      <c r="I141">
        <f>((C141-C140)^2+(D141- D140)^2)^.5</f>
      </c>
      <c r="L141" t="n">
        <v>84.0</v>
      </c>
    </row>
    <row r="142">
      <c r="B142" t="n">
        <v>85.0</v>
      </c>
      <c r="C142" t="n">
        <v>16.0</v>
      </c>
      <c r="D142" t="n">
        <v>22.0</v>
      </c>
      <c r="E142" t="n">
        <v>81.0</v>
      </c>
      <c r="F142" t="n">
        <v>111.0</v>
      </c>
      <c r="G142" t="n">
        <v>41.0</v>
      </c>
      <c r="H142" t="n">
        <v>10.0</v>
      </c>
      <c r="I142">
        <f>((C142-C141)^2+(D142- D141)^2)^.5</f>
      </c>
      <c r="L142" t="n">
        <v>106.64910888671875</v>
      </c>
    </row>
    <row r="143">
      <c r="B143" t="n">
        <v>26.0</v>
      </c>
      <c r="C143" t="n">
        <v>45.0</v>
      </c>
      <c r="D143" t="n">
        <v>30.0</v>
      </c>
      <c r="E143" t="n">
        <v>122.0</v>
      </c>
      <c r="F143" t="n">
        <v>152.0</v>
      </c>
      <c r="G143" t="n">
        <v>17.0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146.73233032226562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90.80701716534313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14.0</v>
      </c>
      <c r="B146" t="n">
        <v>60.0</v>
      </c>
      <c r="C146" t="n">
        <v>107.04645538330078</v>
      </c>
      <c r="F146" t="n">
        <v>35.8452405257735</v>
      </c>
      <c r="G146" t="n">
        <v>182.8916959090743</v>
      </c>
      <c r="H146" t="n">
        <v>4.0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16.0</v>
      </c>
      <c r="C149" t="n">
        <v>10.0</v>
      </c>
      <c r="D149" t="n">
        <v>20.0</v>
      </c>
      <c r="E149" t="n">
        <v>65.0</v>
      </c>
      <c r="F149" t="n">
        <v>95.0</v>
      </c>
      <c r="G149" t="n">
        <v>19.0</v>
      </c>
      <c r="H149" t="n">
        <v>10.0</v>
      </c>
      <c r="I149">
        <f>((C149-C148)^2+(D149- D148)^2)^.5</f>
      </c>
      <c r="L149" t="n">
        <v>65.0</v>
      </c>
    </row>
    <row r="150">
      <c r="B150" t="n">
        <v>99.0</v>
      </c>
      <c r="C150" t="n">
        <v>20.0</v>
      </c>
      <c r="D150" t="n">
        <v>26.0</v>
      </c>
      <c r="E150" t="n">
        <v>73.0</v>
      </c>
      <c r="F150" t="n">
        <v>103.0</v>
      </c>
      <c r="G150" t="n">
        <v>9.0</v>
      </c>
      <c r="H150" t="n">
        <v>10.0</v>
      </c>
      <c r="I150">
        <f>((C150-C149)^2+(D150- D149)^2)^.5</f>
      </c>
      <c r="L150" t="n">
        <v>86.66190338134766</v>
      </c>
    </row>
    <row r="151">
      <c r="B151" t="n">
        <v>87.0</v>
      </c>
      <c r="C151" t="n">
        <v>28.0</v>
      </c>
      <c r="D151" t="n">
        <v>18.0</v>
      </c>
      <c r="E151" t="n">
        <v>83.0</v>
      </c>
      <c r="F151" t="n">
        <v>113.0</v>
      </c>
      <c r="G151" t="n">
        <v>26.0</v>
      </c>
      <c r="H151" t="n">
        <v>10.0</v>
      </c>
      <c r="I151">
        <f>((C151-C150)^2+(D151- D150)^2)^.5</f>
      </c>
      <c r="L151" t="n">
        <v>107.9756088256836</v>
      </c>
    </row>
    <row r="152">
      <c r="B152" t="n">
        <v>56.0</v>
      </c>
      <c r="C152" t="n">
        <v>53.0</v>
      </c>
      <c r="D152" t="n">
        <v>12.0</v>
      </c>
      <c r="E152" t="n">
        <v>120.0</v>
      </c>
      <c r="F152" t="n">
        <v>150.0</v>
      </c>
      <c r="G152" t="n">
        <v>6.0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143.68553161621094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SUM(I153:I148)</f>
        <v>107.04645576028722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15.0</v>
      </c>
      <c r="B155" t="n">
        <v>87.0</v>
      </c>
      <c r="C155" t="n">
        <v>123.69187927246094</v>
      </c>
      <c r="F155" t="n">
        <v>17.053370561504195</v>
      </c>
      <c r="G155" t="n">
        <v>190.74524983396515</v>
      </c>
      <c r="H155" t="n">
        <v>5.0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59.0</v>
      </c>
      <c r="C158" t="n">
        <v>21.0</v>
      </c>
      <c r="D158" t="n">
        <v>24.0</v>
      </c>
      <c r="E158" t="n">
        <v>17.0</v>
      </c>
      <c r="F158" t="n">
        <v>47.0</v>
      </c>
      <c r="G158" t="n">
        <v>28.0</v>
      </c>
      <c r="H158" t="n">
        <v>10.0</v>
      </c>
      <c r="I158">
        <f>((C158-C157)^2+(D158- D157)^2)^.5</f>
      </c>
      <c r="L158" t="n">
        <v>17.804492950439453</v>
      </c>
    </row>
    <row r="159">
      <c r="B159" t="n">
        <v>44.0</v>
      </c>
      <c r="C159" t="n">
        <v>11.0</v>
      </c>
      <c r="D159" t="n">
        <v>14.0</v>
      </c>
      <c r="E159" t="n">
        <v>59.0</v>
      </c>
      <c r="F159" t="n">
        <v>89.0</v>
      </c>
      <c r="G159" t="n">
        <v>18.0</v>
      </c>
      <c r="H159" t="n">
        <v>10.0</v>
      </c>
      <c r="I159">
        <f>((C159-C158)^2+(D159- D158)^2)^.5</f>
      </c>
      <c r="L159" t="n">
        <v>59.0</v>
      </c>
    </row>
    <row r="160">
      <c r="B160" t="n">
        <v>38.0</v>
      </c>
      <c r="C160" t="n">
        <v>5.0</v>
      </c>
      <c r="D160" t="n">
        <v>5.0</v>
      </c>
      <c r="E160" t="n">
        <v>73.0</v>
      </c>
      <c r="F160" t="n">
        <v>103.0</v>
      </c>
      <c r="G160" t="n">
        <v>16.0</v>
      </c>
      <c r="H160" t="n">
        <v>10.0</v>
      </c>
      <c r="I160">
        <f>((C160-C159)^2+(D160- D159)^2)^.5</f>
      </c>
      <c r="L160" t="n">
        <v>79.816650390625</v>
      </c>
    </row>
    <row r="161">
      <c r="B161" t="n">
        <v>57.0</v>
      </c>
      <c r="C161" t="n">
        <v>32.0</v>
      </c>
      <c r="D161" t="n">
        <v>12.0</v>
      </c>
      <c r="E161" t="n">
        <v>91.0</v>
      </c>
      <c r="F161" t="n">
        <v>121.0</v>
      </c>
      <c r="G161" t="n">
        <v>7.0</v>
      </c>
      <c r="H161" t="n">
        <v>10.0</v>
      </c>
      <c r="I161">
        <f>((C161-C160)^2+(D161- D160)^2)^.5</f>
      </c>
      <c r="L161" t="n">
        <v>117.70930480957031</v>
      </c>
    </row>
    <row r="162">
      <c r="B162" t="n">
        <v>54.0</v>
      </c>
      <c r="C162" t="n">
        <v>57.0</v>
      </c>
      <c r="D162" t="n">
        <v>29.0</v>
      </c>
      <c r="E162" t="n">
        <v>130.0</v>
      </c>
      <c r="F162" t="n">
        <v>160.0</v>
      </c>
      <c r="G162" t="n">
        <v>18.0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157.94174194335938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SUM(I163:I157)</f>
        <v>123.69187604449519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16.0</v>
      </c>
      <c r="B165" t="n">
        <v>43.0</v>
      </c>
      <c r="C165" t="n">
        <v>109.75164794921875</v>
      </c>
      <c r="F165" t="n">
        <v>26.7397083745307</v>
      </c>
      <c r="G165" t="n">
        <v>186.49135632374944</v>
      </c>
      <c r="H165" t="n">
        <v>5.0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98.0</v>
      </c>
      <c r="C168" t="n">
        <v>19.0</v>
      </c>
      <c r="D168" t="n">
        <v>21.0</v>
      </c>
      <c r="E168" t="n">
        <v>48.0</v>
      </c>
      <c r="F168" t="n">
        <v>78.0</v>
      </c>
      <c r="G168" t="n">
        <v>10.0</v>
      </c>
      <c r="H168" t="n">
        <v>10.0</v>
      </c>
      <c r="I168">
        <f>((C168-C167)^2+(D168- D167)^2)^.5</f>
      </c>
      <c r="L168" t="n">
        <v>48.0</v>
      </c>
    </row>
    <row r="169">
      <c r="B169" t="n">
        <v>15.0</v>
      </c>
      <c r="C169" t="n">
        <v>30.0</v>
      </c>
      <c r="D169" t="n">
        <v>5.0</v>
      </c>
      <c r="E169" t="n">
        <v>51.0</v>
      </c>
      <c r="F169" t="n">
        <v>81.0</v>
      </c>
      <c r="G169" t="n">
        <v>8.0</v>
      </c>
      <c r="H169" t="n">
        <v>10.0</v>
      </c>
      <c r="I169">
        <f>((C169-C168)^2+(D169- D168)^2)^.5</f>
      </c>
      <c r="L169" t="n">
        <v>77.41648864746094</v>
      </c>
    </row>
    <row r="170">
      <c r="B170" t="n">
        <v>41.0</v>
      </c>
      <c r="C170" t="n">
        <v>42.0</v>
      </c>
      <c r="D170" t="n">
        <v>7.0</v>
      </c>
      <c r="E170" t="n">
        <v>87.0</v>
      </c>
      <c r="F170" t="n">
        <v>117.0</v>
      </c>
      <c r="G170" t="n">
        <v>5.0</v>
      </c>
      <c r="H170" t="n">
        <v>10.0</v>
      </c>
      <c r="I170">
        <f>((C170-C169)^2+(D170- D169)^2)^.5</f>
      </c>
      <c r="L170" t="n">
        <v>99.58201599121094</v>
      </c>
    </row>
    <row r="171">
      <c r="B171" t="n">
        <v>22.0</v>
      </c>
      <c r="C171" t="n">
        <v>45.0</v>
      </c>
      <c r="D171" t="n">
        <v>10.0</v>
      </c>
      <c r="E171" t="n">
        <v>87.0</v>
      </c>
      <c r="F171" t="n">
        <v>117.0</v>
      </c>
      <c r="G171" t="n">
        <v>18.0</v>
      </c>
      <c r="H171" t="n">
        <v>10.0</v>
      </c>
      <c r="I171">
        <f>((C171-C170)^2+(D171- D170)^2)^.5</f>
      </c>
      <c r="L171" t="n">
        <v>113.82465362548828</v>
      </c>
    </row>
    <row r="172">
      <c r="B172" t="n">
        <v>55.0</v>
      </c>
      <c r="C172" t="n">
        <v>63.0</v>
      </c>
      <c r="D172" t="n">
        <v>23.0</v>
      </c>
      <c r="E172" t="n">
        <v>126.0</v>
      </c>
      <c r="F172" t="n">
        <v>156.0</v>
      </c>
      <c r="G172" t="n">
        <v>2.0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146.02825927734375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SUM(I173:I167)</f>
        <v>109.75164094676276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17.0</v>
      </c>
      <c r="B175" t="n">
        <v>51.0</v>
      </c>
      <c r="C175" t="n">
        <v>79.53007507324219</v>
      </c>
      <c r="F175" t="n">
        <v>0.0</v>
      </c>
      <c r="G175" t="n">
        <v>119.53007507324219</v>
      </c>
      <c r="H175" t="n">
        <v>4.0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92.0</v>
      </c>
      <c r="C178" t="n">
        <v>22.0</v>
      </c>
      <c r="D178" t="n">
        <v>22.0</v>
      </c>
      <c r="E178" t="n">
        <v>18.0</v>
      </c>
      <c r="F178" t="n">
        <v>48.0</v>
      </c>
      <c r="G178" t="n">
        <v>2.0</v>
      </c>
      <c r="H178" t="n">
        <v>10.0</v>
      </c>
      <c r="I178">
        <f>((C178-C177)^2+(D178- D177)^2)^.5</f>
      </c>
      <c r="L178" t="n">
        <v>18.384777069091797</v>
      </c>
    </row>
    <row r="179">
      <c r="B179" t="n">
        <v>95.0</v>
      </c>
      <c r="C179" t="n">
        <v>25.0</v>
      </c>
      <c r="D179" t="n">
        <v>24.0</v>
      </c>
      <c r="E179" t="n">
        <v>29.0</v>
      </c>
      <c r="F179" t="n">
        <v>59.0</v>
      </c>
      <c r="G179" t="n">
        <v>20.0</v>
      </c>
      <c r="H179" t="n">
        <v>10.0</v>
      </c>
      <c r="I179">
        <f>((C179-C178)^2+(D179- D178)^2)^.5</f>
      </c>
      <c r="L179" t="n">
        <v>31.990327835083008</v>
      </c>
    </row>
    <row r="180">
      <c r="B180" t="n">
        <v>14.0</v>
      </c>
      <c r="C180" t="n">
        <v>15.0</v>
      </c>
      <c r="D180" t="n">
        <v>10.0</v>
      </c>
      <c r="E180" t="n">
        <v>32.0</v>
      </c>
      <c r="F180" t="n">
        <v>62.0</v>
      </c>
      <c r="G180" t="n">
        <v>20.0</v>
      </c>
      <c r="H180" t="n">
        <v>10.0</v>
      </c>
      <c r="I180">
        <f>((C180-C179)^2+(D180- D179)^2)^.5</f>
      </c>
      <c r="L180" t="n">
        <v>59.194976806640625</v>
      </c>
    </row>
    <row r="181">
      <c r="B181" t="n">
        <v>40.0</v>
      </c>
      <c r="C181" t="n">
        <v>40.0</v>
      </c>
      <c r="D181" t="n">
        <v>25.0</v>
      </c>
      <c r="E181" t="n">
        <v>75.0</v>
      </c>
      <c r="F181" t="n">
        <v>105.0</v>
      </c>
      <c r="G181" t="n">
        <v>9.0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98.34973907470703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79.53007748212492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18.0</v>
      </c>
      <c r="B184" t="n">
        <v>26.0</v>
      </c>
      <c r="C184" t="n">
        <v>56.19241714477539</v>
      </c>
      <c r="F184" t="n">
        <v>13.27972083471056</v>
      </c>
      <c r="G184" t="n">
        <v>99.47213797948595</v>
      </c>
      <c r="H184" t="n">
        <v>3.0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42.0</v>
      </c>
      <c r="C187" t="n">
        <v>24.0</v>
      </c>
      <c r="D187" t="n">
        <v>12.0</v>
      </c>
      <c r="E187" t="n">
        <v>25.0</v>
      </c>
      <c r="F187" t="n">
        <v>55.0</v>
      </c>
      <c r="G187" t="n">
        <v>5.0</v>
      </c>
      <c r="H187" t="n">
        <v>10.0</v>
      </c>
      <c r="I187">
        <f>((C187-C186)^2+(D187- D186)^2)^.5</f>
      </c>
      <c r="L187" t="n">
        <v>25.495098114013672</v>
      </c>
    </row>
    <row r="188">
      <c r="B188" t="n">
        <v>2.0</v>
      </c>
      <c r="C188" t="n">
        <v>35.0</v>
      </c>
      <c r="D188" t="n">
        <v>17.0</v>
      </c>
      <c r="E188" t="n">
        <v>40.0</v>
      </c>
      <c r="F188" t="n">
        <v>70.0</v>
      </c>
      <c r="G188" t="n">
        <v>7.0</v>
      </c>
      <c r="H188" t="n">
        <v>10.0</v>
      </c>
      <c r="I188">
        <f>((C188-C187)^2+(D188- D187)^2)^.5</f>
      </c>
      <c r="L188" t="n">
        <v>47.57814407348633</v>
      </c>
    </row>
    <row r="189">
      <c r="B189" t="n">
        <v>53.0</v>
      </c>
      <c r="C189" t="n">
        <v>37.0</v>
      </c>
      <c r="D189" t="n">
        <v>31.0</v>
      </c>
      <c r="E189" t="n">
        <v>85.0</v>
      </c>
      <c r="F189" t="n">
        <v>115.0</v>
      </c>
      <c r="G189" t="n">
        <v>14.0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85.0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SUM(I190:I186)</f>
        <v>56.19241512028903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19.0</v>
      </c>
      <c r="B192" t="n">
        <v>27.0</v>
      </c>
      <c r="C192" t="n">
        <v>55.719749450683594</v>
      </c>
      <c r="F192" t="n">
        <v>47.875388202501895</v>
      </c>
      <c r="G192" t="n">
        <v>123.59513765318549</v>
      </c>
      <c r="H192" t="n">
        <v>2.0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73.0</v>
      </c>
      <c r="C195" t="n">
        <v>44.0</v>
      </c>
      <c r="D195" t="n">
        <v>17.0</v>
      </c>
      <c r="E195" t="n">
        <v>68.0</v>
      </c>
      <c r="F195" t="n">
        <v>98.0</v>
      </c>
      <c r="G195" t="n">
        <v>9.0</v>
      </c>
      <c r="H195" t="n">
        <v>10.0</v>
      </c>
      <c r="I195">
        <f>((C195-C194)^2+(D195- D194)^2)^.5</f>
      </c>
      <c r="L195" t="n">
        <v>68.0</v>
      </c>
    </row>
    <row r="196">
      <c r="B196" t="n">
        <v>75.0</v>
      </c>
      <c r="C196" t="n">
        <v>49.0</v>
      </c>
      <c r="D196" t="n">
        <v>11.0</v>
      </c>
      <c r="E196" t="n">
        <v>59.0</v>
      </c>
      <c r="F196" t="n">
        <v>89.0</v>
      </c>
      <c r="G196" t="n">
        <v>18.0</v>
      </c>
      <c r="H196" t="n">
        <v>10.0</v>
      </c>
      <c r="I196">
        <f>((C196-C195)^2+(D196- D195)^2)^.5</f>
      </c>
      <c r="J196" s="2" t="s">
        <v>11</v>
      </c>
      <c r="K196" s="2" t="s">
        <v>24</v>
      </c>
      <c r="L196" t="n">
        <v>85.81024932861328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55.71974945230437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20.0</v>
      </c>
      <c r="B199" t="n">
        <v>90.0</v>
      </c>
      <c r="C199" t="n">
        <v>100.83552551269531</v>
      </c>
      <c r="F199" t="n">
        <v>15.05565899075619</v>
      </c>
      <c r="G199" t="n">
        <v>155.8911845034515</v>
      </c>
      <c r="H199" t="n">
        <v>4.0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72.0</v>
      </c>
      <c r="C202" t="n">
        <v>47.0</v>
      </c>
      <c r="D202" t="n">
        <v>16.0</v>
      </c>
      <c r="E202" t="n">
        <v>25.0</v>
      </c>
      <c r="F202" t="n">
        <v>55.0</v>
      </c>
      <c r="G202" t="n">
        <v>25.0</v>
      </c>
      <c r="H202" t="n">
        <v>10.0</v>
      </c>
      <c r="I202">
        <f>((C202-C201)^2+(D202- D201)^2)^.5</f>
      </c>
      <c r="L202" t="n">
        <v>25.0</v>
      </c>
    </row>
    <row r="203">
      <c r="B203" t="n">
        <v>21.0</v>
      </c>
      <c r="C203" t="n">
        <v>45.0</v>
      </c>
      <c r="D203" t="n">
        <v>20.0</v>
      </c>
      <c r="E203" t="n">
        <v>52.0</v>
      </c>
      <c r="F203" t="n">
        <v>82.0</v>
      </c>
      <c r="G203" t="n">
        <v>11.0</v>
      </c>
      <c r="H203" t="n">
        <v>10.0</v>
      </c>
      <c r="I203">
        <f>((C203-C202)^2+(D203- D202)^2)^.5</f>
      </c>
      <c r="L203" t="n">
        <v>52.0</v>
      </c>
    </row>
    <row r="204">
      <c r="B204" t="n">
        <v>23.0</v>
      </c>
      <c r="C204" t="n">
        <v>55.0</v>
      </c>
      <c r="D204" t="n">
        <v>5.0</v>
      </c>
      <c r="E204" t="n">
        <v>58.0</v>
      </c>
      <c r="F204" t="n">
        <v>88.0</v>
      </c>
      <c r="G204" t="n">
        <v>29.0</v>
      </c>
      <c r="H204" t="n">
        <v>10.0</v>
      </c>
      <c r="I204">
        <f>((C204-C203)^2+(D204- D203)^2)^.5</f>
      </c>
      <c r="L204" t="n">
        <v>80.02775573730469</v>
      </c>
    </row>
    <row r="205">
      <c r="B205" t="n">
        <v>67.0</v>
      </c>
      <c r="C205" t="n">
        <v>67.0</v>
      </c>
      <c r="D205" t="n">
        <v>5.0</v>
      </c>
      <c r="E205" t="n">
        <v>73.0</v>
      </c>
      <c r="F205" t="n">
        <v>103.0</v>
      </c>
      <c r="G205" t="n">
        <v>25.0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102.02775573730469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SUM(I206:I201)</f>
        <v>100.83552178548638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21.0</v>
      </c>
      <c r="B208" t="n">
        <v>31.0</v>
      </c>
      <c r="C208" t="n">
        <v>67.94115447998047</v>
      </c>
      <c r="F208" t="n">
        <v>0.029424497073939904</v>
      </c>
      <c r="G208" t="n">
        <v>77.9705789770544</v>
      </c>
      <c r="H208" t="n">
        <v>1.0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39.0</v>
      </c>
      <c r="C211" t="n">
        <v>60.0</v>
      </c>
      <c r="D211" t="n">
        <v>12.0</v>
      </c>
      <c r="E211" t="n">
        <v>34.0</v>
      </c>
      <c r="F211" t="n">
        <v>64.0</v>
      </c>
      <c r="G211" t="n">
        <v>31.0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34.0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67.94115100585212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2014-12-08T04:13:42Z</dcterms:created>
  <dc:creator>Apache POI</dc:creator>
</coreProperties>
</file>