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<sst xmlns="http://schemas.openxmlformats.org/spreadsheetml/2006/main" count="2516" uniqueCount="25">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</sst>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648437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2603.91552734375</v>
      </c>
      <c r="D2" t="n">
        <v>2463.9552095930394</v>
      </c>
      <c r="E2" t="n">
        <v>6067.870803693992</v>
      </c>
      <c r="F2" t="n">
        <v>0.0</v>
      </c>
      <c r="G2" t="n">
        <v>40.0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26.0</v>
      </c>
      <c r="C4" t="n">
        <v>31.048200607299805</v>
      </c>
      <c r="F4" t="n">
        <v>0.0</v>
      </c>
      <c r="G4" t="n">
        <v>51.048200607299805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27.0</v>
      </c>
      <c r="F8" t="n">
        <v>57.0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57.28010940551758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25.0</v>
      </c>
      <c r="C11" t="n">
        <v>36.11077117919922</v>
      </c>
      <c r="F11" t="n">
        <v>170.9446148618626</v>
      </c>
      <c r="G11" t="n">
        <v>227.0553860410618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58.0</v>
      </c>
      <c r="C14" t="n">
        <v>36.0</v>
      </c>
      <c r="D14" t="n">
        <v>26.0</v>
      </c>
      <c r="E14" t="n">
        <v>180.0</v>
      </c>
      <c r="F14" t="n">
        <v>210.0</v>
      </c>
      <c r="G14" t="n">
        <v>18.0</v>
      </c>
      <c r="H14" t="n">
        <v>10.0</v>
      </c>
      <c r="I14">
        <f>((C14-C13)^2+(D14- D13)^2)^.5</f>
      </c>
      <c r="L14" t="n">
        <v>180.0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220.39117431640625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36.110770276274835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69.0</v>
      </c>
      <c r="C18" t="n">
        <v>47.926841735839844</v>
      </c>
      <c r="F18" t="n">
        <v>129.118357921989</v>
      </c>
      <c r="G18" t="n">
        <v>227.04519965782885</v>
      </c>
      <c r="H18" t="n">
        <v>5.0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29.0</v>
      </c>
      <c r="F21" t="n">
        <v>59.0</v>
      </c>
      <c r="G21" t="n">
        <v>16.0</v>
      </c>
      <c r="H21" t="n">
        <v>10.0</v>
      </c>
      <c r="I21">
        <f>((C21-C20)^2+(D21- D20)^2)^.5</f>
      </c>
      <c r="L21" t="n">
        <v>29.0</v>
      </c>
    </row>
    <row r="22">
      <c r="B22" t="n">
        <v>76.0</v>
      </c>
      <c r="C22" t="n">
        <v>49.0</v>
      </c>
      <c r="D22" t="n">
        <v>42.0</v>
      </c>
      <c r="E22" t="n">
        <v>63.0</v>
      </c>
      <c r="F22" t="n">
        <v>93.0</v>
      </c>
      <c r="G22" t="n">
        <v>13.0</v>
      </c>
      <c r="H22" t="n">
        <v>10.0</v>
      </c>
      <c r="I22">
        <f>((C22-C21)^2+(D22- D21)^2)^.5</f>
      </c>
      <c r="L22" t="n">
        <v>63.0</v>
      </c>
    </row>
    <row r="23">
      <c r="B23" t="n">
        <v>77.0</v>
      </c>
      <c r="C23" t="n">
        <v>53.0</v>
      </c>
      <c r="D23" t="n">
        <v>43.0</v>
      </c>
      <c r="E23" t="n">
        <v>169.0</v>
      </c>
      <c r="F23" t="n">
        <v>199.0</v>
      </c>
      <c r="G23" t="n">
        <v>14.0</v>
      </c>
      <c r="H23" t="n">
        <v>10.0</v>
      </c>
      <c r="I23">
        <f>((C23-C22)^2+(D23- D22)^2)^.5</f>
      </c>
      <c r="L23" t="n">
        <v>169.0</v>
      </c>
    </row>
    <row r="24">
      <c r="B24" t="n">
        <v>3.0</v>
      </c>
      <c r="C24" t="n">
        <v>55.0</v>
      </c>
      <c r="D24" t="n">
        <v>45.0</v>
      </c>
      <c r="E24" t="n">
        <v>0.0</v>
      </c>
      <c r="F24" t="n">
        <v>197.0</v>
      </c>
      <c r="G24" t="n">
        <v>13.0</v>
      </c>
      <c r="H24" t="n">
        <v>10.0</v>
      </c>
      <c r="I24">
        <f>((C24-C23)^2+(D24- D23)^2)^.5</f>
      </c>
      <c r="L24" t="n">
        <v>181.82843017578125</v>
      </c>
    </row>
    <row r="25">
      <c r="B25" t="n">
        <v>50.0</v>
      </c>
      <c r="C25" t="n">
        <v>47.0</v>
      </c>
      <c r="D25" t="n">
        <v>47.0</v>
      </c>
      <c r="E25" t="n">
        <v>0.0</v>
      </c>
      <c r="F25" t="n">
        <v>203.0</v>
      </c>
      <c r="G25" t="n">
        <v>13.0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215.48385620117188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SUM(I26:I20)</f>
        <v>47.92684320246967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41.0</v>
      </c>
      <c r="C28" t="n">
        <v>41.69857406616211</v>
      </c>
      <c r="F28" t="n">
        <v>157.0</v>
      </c>
      <c r="G28" t="n">
        <v>218.6985740661621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89.0</v>
      </c>
      <c r="C31" t="n">
        <v>26.0</v>
      </c>
      <c r="D31" t="n">
        <v>35.0</v>
      </c>
      <c r="E31" t="n">
        <v>166.0</v>
      </c>
      <c r="F31" t="n">
        <v>196.0</v>
      </c>
      <c r="G31" t="n">
        <v>15.0</v>
      </c>
      <c r="H31" t="n">
        <v>10.0</v>
      </c>
      <c r="I31">
        <f>((C31-C30)^2+(D31- D30)^2)^.5</f>
      </c>
      <c r="L31" t="n">
        <v>166.0</v>
      </c>
    </row>
    <row r="32">
      <c r="B32" t="n">
        <v>5.0</v>
      </c>
      <c r="C32" t="n">
        <v>15.0</v>
      </c>
      <c r="D32" t="n">
        <v>30.0</v>
      </c>
      <c r="E32" t="n">
        <v>0.0</v>
      </c>
      <c r="F32" t="n">
        <v>199.0</v>
      </c>
      <c r="G32" t="n">
        <v>26.0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199.52752685546875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41.69857410168288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99.0</v>
      </c>
      <c r="C35" t="n">
        <v>64.99745178222656</v>
      </c>
      <c r="F35" t="n">
        <v>35.182881842975064</v>
      </c>
      <c r="G35" t="n">
        <v>170.18033362520163</v>
      </c>
      <c r="H35" t="n">
        <v>7.0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52.0</v>
      </c>
      <c r="C38" t="n">
        <v>27.0</v>
      </c>
      <c r="D38" t="n">
        <v>43.0</v>
      </c>
      <c r="E38" t="n">
        <v>0.0</v>
      </c>
      <c r="F38" t="n">
        <v>208.0</v>
      </c>
      <c r="G38" t="n">
        <v>9.0</v>
      </c>
      <c r="H38" t="n">
        <v>10.0</v>
      </c>
      <c r="I38">
        <f>((C38-C37)^2+(D38- D37)^2)^.5</f>
      </c>
      <c r="L38" t="n">
        <v>11.313708305358887</v>
      </c>
    </row>
    <row r="39">
      <c r="B39" t="n">
        <v>7.0</v>
      </c>
      <c r="C39" t="n">
        <v>20.0</v>
      </c>
      <c r="D39" t="n">
        <v>50.0</v>
      </c>
      <c r="E39" t="n">
        <v>0.0</v>
      </c>
      <c r="F39" t="n">
        <v>198.0</v>
      </c>
      <c r="G39" t="n">
        <v>5.0</v>
      </c>
      <c r="H39" t="n">
        <v>10.0</v>
      </c>
      <c r="I39">
        <f>((C39-C38)^2+(D39- D38)^2)^.5</f>
      </c>
      <c r="L39" t="n">
        <v>31.21320343017578</v>
      </c>
    </row>
    <row r="40">
      <c r="B40" t="n">
        <v>18.0</v>
      </c>
      <c r="C40" t="n">
        <v>20.0</v>
      </c>
      <c r="D40" t="n">
        <v>40.0</v>
      </c>
      <c r="E40" t="n">
        <v>77.0</v>
      </c>
      <c r="F40" t="n">
        <v>107.0</v>
      </c>
      <c r="G40" t="n">
        <v>12.0</v>
      </c>
      <c r="H40" t="n">
        <v>10.0</v>
      </c>
      <c r="I40">
        <f>((C40-C39)^2+(D40- D39)^2)^.5</f>
      </c>
      <c r="L40" t="n">
        <v>105.4403076171875</v>
      </c>
    </row>
    <row r="41">
      <c r="B41" t="n">
        <v>6.0</v>
      </c>
      <c r="C41" t="n">
        <v>25.0</v>
      </c>
      <c r="D41" t="n">
        <v>30.0</v>
      </c>
      <c r="E41" t="n">
        <v>89.0</v>
      </c>
      <c r="F41" t="n">
        <v>119.0</v>
      </c>
      <c r="G41" t="n">
        <v>3.0</v>
      </c>
      <c r="H41" t="n">
        <v>10.0</v>
      </c>
      <c r="I41">
        <f>((C41-C40)^2+(D41- D40)^2)^.5</f>
      </c>
      <c r="L41" t="n">
        <v>126.62064361572266</v>
      </c>
    </row>
    <row r="42">
      <c r="B42" t="n">
        <v>94.0</v>
      </c>
      <c r="C42" t="n">
        <v>26.0</v>
      </c>
      <c r="D42" t="n">
        <v>27.0</v>
      </c>
      <c r="E42" t="n">
        <v>0.0</v>
      </c>
      <c r="F42" t="n">
        <v>207.0</v>
      </c>
      <c r="G42" t="n">
        <v>27.0</v>
      </c>
      <c r="H42" t="n">
        <v>10.0</v>
      </c>
      <c r="I42">
        <f>((C42-C41)^2+(D42- D41)^2)^.5</f>
      </c>
      <c r="L42" t="n">
        <v>139.78292846679688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205.0</v>
      </c>
      <c r="G43" t="n">
        <v>20.0</v>
      </c>
      <c r="H43" t="n">
        <v>10.0</v>
      </c>
      <c r="I43">
        <f>((C43-C42)^2+(D43- D42)^2)^.5</f>
      </c>
      <c r="L43" t="n">
        <v>152.94520568847656</v>
      </c>
    </row>
    <row r="44">
      <c r="B44" t="n">
        <v>13.0</v>
      </c>
      <c r="C44" t="n">
        <v>30.0</v>
      </c>
      <c r="D44" t="n">
        <v>25.0</v>
      </c>
      <c r="E44" t="n">
        <v>149.0</v>
      </c>
      <c r="F44" t="n">
        <v>179.0</v>
      </c>
      <c r="G44" t="n">
        <v>23.0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168.04421997070312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SUM(I45:I37)</f>
        <v>64.99745804452387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86.0</v>
      </c>
      <c r="C47" t="n">
        <v>48.194122314453125</v>
      </c>
      <c r="F47" t="n">
        <v>80.52786404500043</v>
      </c>
      <c r="G47" t="n">
        <v>168.72198635945355</v>
      </c>
      <c r="H47" t="n">
        <v>4.0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53.0</v>
      </c>
      <c r="C50" t="n">
        <v>37.0</v>
      </c>
      <c r="D50" t="n">
        <v>31.0</v>
      </c>
      <c r="E50" t="n">
        <v>85.0</v>
      </c>
      <c r="F50" t="n">
        <v>115.0</v>
      </c>
      <c r="G50" t="n">
        <v>14.0</v>
      </c>
      <c r="H50" t="n">
        <v>10.0</v>
      </c>
      <c r="I50">
        <f>((C50-C49)^2+(D50- D49)^2)^.5</f>
      </c>
      <c r="L50" t="n">
        <v>85.0</v>
      </c>
    </row>
    <row r="51">
      <c r="B51" t="n">
        <v>26.0</v>
      </c>
      <c r="C51" t="n">
        <v>45.0</v>
      </c>
      <c r="D51" t="n">
        <v>30.0</v>
      </c>
      <c r="E51" t="n">
        <v>0.0</v>
      </c>
      <c r="F51" t="n">
        <v>208.0</v>
      </c>
      <c r="G51" t="n">
        <v>17.0</v>
      </c>
      <c r="H51" t="n">
        <v>10.0</v>
      </c>
      <c r="I51">
        <f>((C51-C50)^2+(D51- D50)^2)^.5</f>
      </c>
      <c r="L51" t="n">
        <v>103.062255859375</v>
      </c>
    </row>
    <row r="52">
      <c r="B52" t="n">
        <v>12.0</v>
      </c>
      <c r="C52" t="n">
        <v>50.0</v>
      </c>
      <c r="D52" t="n">
        <v>35.0</v>
      </c>
      <c r="E52" t="n">
        <v>0.0</v>
      </c>
      <c r="F52" t="n">
        <v>205.0</v>
      </c>
      <c r="G52" t="n">
        <v>19.0</v>
      </c>
      <c r="H52" t="n">
        <v>10.0</v>
      </c>
      <c r="I52">
        <f>((C52-C51)^2+(D52- D51)^2)^.5</f>
      </c>
      <c r="L52" t="n">
        <v>120.1333236694336</v>
      </c>
    </row>
    <row r="53">
      <c r="B53" t="n">
        <v>68.0</v>
      </c>
      <c r="C53" t="n">
        <v>56.0</v>
      </c>
      <c r="D53" t="n">
        <v>39.0</v>
      </c>
      <c r="E53" t="n">
        <v>132.0</v>
      </c>
      <c r="F53" t="n">
        <v>162.0</v>
      </c>
      <c r="G53" t="n">
        <v>36.0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180.0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SUM(I54:I49)</f>
        <v>48.19412239252353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54.0</v>
      </c>
      <c r="C56" t="n">
        <v>45.786781311035156</v>
      </c>
      <c r="F56" t="n">
        <v>22.337830007512096</v>
      </c>
      <c r="G56" t="n">
        <v>108.12461131854725</v>
      </c>
      <c r="H56" t="n">
        <v>4.0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21.0</v>
      </c>
      <c r="C59" t="n">
        <v>45.0</v>
      </c>
      <c r="D59" t="n">
        <v>20.0</v>
      </c>
      <c r="E59" t="n">
        <v>0.0</v>
      </c>
      <c r="F59" t="n">
        <v>201.0</v>
      </c>
      <c r="G59" t="n">
        <v>11.0</v>
      </c>
      <c r="H59" t="n">
        <v>10.0</v>
      </c>
      <c r="I59">
        <f>((C59-C58)^2+(D59- D58)^2)^.5</f>
      </c>
      <c r="L59" t="n">
        <v>18.027755737304688</v>
      </c>
    </row>
    <row r="60">
      <c r="B60" t="n">
        <v>72.0</v>
      </c>
      <c r="C60" t="n">
        <v>47.0</v>
      </c>
      <c r="D60" t="n">
        <v>16.0</v>
      </c>
      <c r="E60" t="n">
        <v>0.0</v>
      </c>
      <c r="F60" t="n">
        <v>197.0</v>
      </c>
      <c r="G60" t="n">
        <v>25.0</v>
      </c>
      <c r="H60" t="n">
        <v>10.0</v>
      </c>
      <c r="I60">
        <f>((C60-C59)^2+(D60- D59)^2)^.5</f>
      </c>
      <c r="L60" t="n">
        <v>32.49989318847656</v>
      </c>
    </row>
    <row r="61">
      <c r="B61" t="n">
        <v>73.0</v>
      </c>
      <c r="C61" t="n">
        <v>44.0</v>
      </c>
      <c r="D61" t="n">
        <v>17.0</v>
      </c>
      <c r="E61" t="n">
        <v>68.0</v>
      </c>
      <c r="F61" t="n">
        <v>98.0</v>
      </c>
      <c r="G61" t="n">
        <v>9.0</v>
      </c>
      <c r="H61" t="n">
        <v>10.0</v>
      </c>
      <c r="I61">
        <f>((C61-C60)^2+(D61- D60)^2)^.5</f>
      </c>
      <c r="L61" t="n">
        <v>153.47213745117188</v>
      </c>
    </row>
    <row r="62">
      <c r="B62" t="n">
        <v>40.0</v>
      </c>
      <c r="C62" t="n">
        <v>40.0</v>
      </c>
      <c r="D62" t="n">
        <v>25.0</v>
      </c>
      <c r="E62" t="n">
        <v>75.0</v>
      </c>
      <c r="F62" t="n">
        <v>105.0</v>
      </c>
      <c r="G62" t="n">
        <v>9.0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172.41641235351562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SUM(I63:I58)</f>
        <v>45.78678178998601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7.0</v>
      </c>
      <c r="B65" t="n">
        <v>42.0</v>
      </c>
      <c r="C65" t="n">
        <v>44.211158752441406</v>
      </c>
      <c r="F65" t="n">
        <v>27.834474939403563</v>
      </c>
      <c r="G65" t="n">
        <v>102.04563369184497</v>
      </c>
      <c r="H65" t="n">
        <v>3.0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69.0</v>
      </c>
      <c r="C68" t="n">
        <v>37.0</v>
      </c>
      <c r="D68" t="n">
        <v>47.0</v>
      </c>
      <c r="E68" t="n">
        <v>40.0</v>
      </c>
      <c r="F68" t="n">
        <v>70.0</v>
      </c>
      <c r="G68" t="n">
        <v>6.0</v>
      </c>
      <c r="H68" t="n">
        <v>10.0</v>
      </c>
      <c r="I68">
        <f>((C68-C67)^2+(D68- D67)^2)^.5</f>
      </c>
      <c r="L68" t="n">
        <v>40.0</v>
      </c>
    </row>
    <row r="69">
      <c r="B69" t="n">
        <v>31.0</v>
      </c>
      <c r="C69" t="n">
        <v>31.0</v>
      </c>
      <c r="D69" t="n">
        <v>52.0</v>
      </c>
      <c r="E69" t="n">
        <v>0.0</v>
      </c>
      <c r="F69" t="n">
        <v>202.0</v>
      </c>
      <c r="G69" t="n">
        <v>27.0</v>
      </c>
      <c r="H69" t="n">
        <v>10.0</v>
      </c>
      <c r="I69">
        <f>((C69-C68)^2+(D69- D68)^2)^.5</f>
      </c>
      <c r="L69" t="n">
        <v>185.2111053466797</v>
      </c>
    </row>
    <row r="70">
      <c r="B70" t="n">
        <v>88.0</v>
      </c>
      <c r="C70" t="n">
        <v>26.0</v>
      </c>
      <c r="D70" t="n">
        <v>52.0</v>
      </c>
      <c r="E70" t="n">
        <v>64.0</v>
      </c>
      <c r="F70" t="n">
        <v>94.0</v>
      </c>
      <c r="G70" t="n">
        <v>9.0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200.2111053466797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44.21115879817444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17.0</v>
      </c>
      <c r="C73" t="n">
        <v>72.11996459960938</v>
      </c>
      <c r="F73" t="n">
        <v>54.93555086598187</v>
      </c>
      <c r="G73" t="n">
        <v>147.05551546559124</v>
      </c>
      <c r="H73" t="n">
        <v>2.0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78.0</v>
      </c>
      <c r="C76" t="n">
        <v>61.0</v>
      </c>
      <c r="D76" t="n">
        <v>52.0</v>
      </c>
      <c r="E76" t="n">
        <v>86.0</v>
      </c>
      <c r="F76" t="n">
        <v>116.0</v>
      </c>
      <c r="G76" t="n">
        <v>3.0</v>
      </c>
      <c r="H76" t="n">
        <v>10.0</v>
      </c>
      <c r="I76">
        <f>((C76-C75)^2+(D76- D75)^2)^.5</f>
      </c>
      <c r="L76" t="n">
        <v>193.81138610839844</v>
      </c>
    </row>
    <row r="77">
      <c r="B77" t="n">
        <v>34.0</v>
      </c>
      <c r="C77" t="n">
        <v>65.0</v>
      </c>
      <c r="D77" t="n">
        <v>55.0</v>
      </c>
      <c r="E77" t="n">
        <v>0.0</v>
      </c>
      <c r="F77" t="n">
        <v>183.0</v>
      </c>
      <c r="G77" t="n">
        <v>14.0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208.81138610839844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72.11996188865803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68.0</v>
      </c>
      <c r="C80" t="n">
        <v>45.969444274902344</v>
      </c>
      <c r="F80" t="n">
        <v>4.5309637490667</v>
      </c>
      <c r="G80" t="n">
        <v>110.50040802396904</v>
      </c>
      <c r="H80" t="n">
        <v>6.0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92.0</v>
      </c>
      <c r="C83" t="n">
        <v>22.0</v>
      </c>
      <c r="D83" t="n">
        <v>22.0</v>
      </c>
      <c r="E83" t="n">
        <v>18.0</v>
      </c>
      <c r="F83" t="n">
        <v>48.0</v>
      </c>
      <c r="G83" t="n">
        <v>2.0</v>
      </c>
      <c r="H83" t="n">
        <v>10.0</v>
      </c>
      <c r="I83">
        <f>((C83-C82)^2+(D83- D82)^2)^.5</f>
      </c>
      <c r="L83" t="n">
        <v>136.1622772216797</v>
      </c>
    </row>
    <row r="84">
      <c r="B84" t="n">
        <v>37.0</v>
      </c>
      <c r="C84" t="n">
        <v>20.0</v>
      </c>
      <c r="D84" t="n">
        <v>20.0</v>
      </c>
      <c r="E84" t="n">
        <v>0.0</v>
      </c>
      <c r="F84" t="n">
        <v>198.0</v>
      </c>
      <c r="G84" t="n">
        <v>8.0</v>
      </c>
      <c r="H84" t="n">
        <v>10.0</v>
      </c>
      <c r="I84">
        <f>((C84-C83)^2+(D84- D83)^2)^.5</f>
      </c>
      <c r="L84" t="n">
        <v>148.99070739746094</v>
      </c>
    </row>
    <row r="85">
      <c r="B85" t="n">
        <v>98.0</v>
      </c>
      <c r="C85" t="n">
        <v>19.0</v>
      </c>
      <c r="D85" t="n">
        <v>21.0</v>
      </c>
      <c r="E85" t="n">
        <v>0.0</v>
      </c>
      <c r="F85" t="n">
        <v>198.0</v>
      </c>
      <c r="G85" t="n">
        <v>10.0</v>
      </c>
      <c r="H85" t="n">
        <v>10.0</v>
      </c>
      <c r="I85">
        <f>((C85-C84)^2+(D85- D84)^2)^.5</f>
      </c>
      <c r="L85" t="n">
        <v>160.40492248535156</v>
      </c>
    </row>
    <row r="86">
      <c r="B86" t="n">
        <v>59.0</v>
      </c>
      <c r="C86" t="n">
        <v>21.0</v>
      </c>
      <c r="D86" t="n">
        <v>24.0</v>
      </c>
      <c r="E86" t="n">
        <v>0.0</v>
      </c>
      <c r="F86" t="n">
        <v>202.0</v>
      </c>
      <c r="G86" t="n">
        <v>28.0</v>
      </c>
      <c r="H86" t="n">
        <v>10.0</v>
      </c>
      <c r="I86">
        <f>((C86-C85)^2+(D86- D85)^2)^.5</f>
      </c>
      <c r="L86" t="n">
        <v>174.01046752929688</v>
      </c>
    </row>
    <row r="87">
      <c r="B87" t="n">
        <v>99.0</v>
      </c>
      <c r="C87" t="n">
        <v>20.0</v>
      </c>
      <c r="D87" t="n">
        <v>26.0</v>
      </c>
      <c r="E87" t="n">
        <v>73.0</v>
      </c>
      <c r="F87" t="n">
        <v>103.0</v>
      </c>
      <c r="G87" t="n">
        <v>9.0</v>
      </c>
      <c r="H87" t="n">
        <v>10.0</v>
      </c>
      <c r="I87">
        <f>((C87-C86)^2+(D87- D86)^2)^.5</f>
      </c>
      <c r="L87" t="n">
        <v>186.2465362548828</v>
      </c>
    </row>
    <row r="88">
      <c r="B88" t="n">
        <v>96.0</v>
      </c>
      <c r="C88" t="n">
        <v>22.0</v>
      </c>
      <c r="D88" t="n">
        <v>27.0</v>
      </c>
      <c r="E88" t="n">
        <v>0.0</v>
      </c>
      <c r="F88" t="n">
        <v>204.0</v>
      </c>
      <c r="G88" t="n">
        <v>11.0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198.48260498046875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45.96944175090684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10.0</v>
      </c>
      <c r="B91" t="n">
        <v>68.0</v>
      </c>
      <c r="C91" t="n">
        <v>85.31653594970703</v>
      </c>
      <c r="F91" t="n">
        <v>62.36032777183755</v>
      </c>
      <c r="G91" t="n">
        <v>197.67686372154458</v>
      </c>
      <c r="H91" t="n">
        <v>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48.0</v>
      </c>
      <c r="C94" t="n">
        <v>13.0</v>
      </c>
      <c r="D94" t="n">
        <v>52.0</v>
      </c>
      <c r="E94" t="n">
        <v>0.0</v>
      </c>
      <c r="F94" t="n">
        <v>192.0</v>
      </c>
      <c r="G94" t="n">
        <v>36.0</v>
      </c>
      <c r="H94" t="n">
        <v>10.0</v>
      </c>
      <c r="I94">
        <f>((C94-C93)^2+(D94- D93)^2)^.5</f>
      </c>
      <c r="L94" t="n">
        <v>125.46424865722656</v>
      </c>
    </row>
    <row r="95">
      <c r="B95" t="n">
        <v>82.0</v>
      </c>
      <c r="C95" t="n">
        <v>15.0</v>
      </c>
      <c r="D95" t="n">
        <v>47.0</v>
      </c>
      <c r="E95" t="n">
        <v>0.0</v>
      </c>
      <c r="F95" t="n">
        <v>196.0</v>
      </c>
      <c r="G95" t="n">
        <v>16.0</v>
      </c>
      <c r="H95" t="n">
        <v>10.0</v>
      </c>
      <c r="I95">
        <f>((C95-C94)^2+(D95- D94)^2)^.5</f>
      </c>
      <c r="L95" t="n">
        <v>140.8494110107422</v>
      </c>
    </row>
    <row r="96">
      <c r="B96" t="n">
        <v>83.0</v>
      </c>
      <c r="C96" t="n">
        <v>14.0</v>
      </c>
      <c r="D96" t="n">
        <v>37.0</v>
      </c>
      <c r="E96" t="n">
        <v>0.0</v>
      </c>
      <c r="F96" t="n">
        <v>198.0</v>
      </c>
      <c r="G96" t="n">
        <v>11.0</v>
      </c>
      <c r="H96" t="n">
        <v>10.0</v>
      </c>
      <c r="I96">
        <f>((C96-C95)^2+(D96- D95)^2)^.5</f>
      </c>
      <c r="L96" t="n">
        <v>160.8992919921875</v>
      </c>
    </row>
    <row r="97">
      <c r="B97" t="n">
        <v>17.0</v>
      </c>
      <c r="C97" t="n">
        <v>5.0</v>
      </c>
      <c r="D97" t="n">
        <v>30.0</v>
      </c>
      <c r="E97" t="n">
        <v>147.0</v>
      </c>
      <c r="F97" t="n">
        <v>177.0</v>
      </c>
      <c r="G97" t="n">
        <v>2.0</v>
      </c>
      <c r="H97" t="n">
        <v>10.0</v>
      </c>
      <c r="I97">
        <f>((C97-C96)^2+(D97- D96)^2)^.5</f>
      </c>
      <c r="L97" t="n">
        <v>182.30104064941406</v>
      </c>
    </row>
    <row r="98">
      <c r="B98" t="n">
        <v>60.0</v>
      </c>
      <c r="C98" t="n">
        <v>17.0</v>
      </c>
      <c r="D98" t="n">
        <v>34.0</v>
      </c>
      <c r="E98" t="n">
        <v>152.0</v>
      </c>
      <c r="F98" t="n">
        <v>182.0</v>
      </c>
      <c r="G98" t="n">
        <v>3.0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204.9501495361328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85.31653924615593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26.0</v>
      </c>
      <c r="C101" t="n">
        <v>55.987186431884766</v>
      </c>
      <c r="F101" t="n">
        <v>97.6095607456364</v>
      </c>
      <c r="G101" t="n">
        <v>173.59674717752117</v>
      </c>
      <c r="H101" t="n">
        <v>2.0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75.0</v>
      </c>
      <c r="C104" t="n">
        <v>49.0</v>
      </c>
      <c r="D104" t="n">
        <v>11.0</v>
      </c>
      <c r="E104" t="n">
        <v>0.0</v>
      </c>
      <c r="F104" t="n">
        <v>192.0</v>
      </c>
      <c r="G104" t="n">
        <v>18.0</v>
      </c>
      <c r="H104" t="n">
        <v>10.0</v>
      </c>
      <c r="I104">
        <f>((C104-C103)^2+(D104- D103)^2)^.5</f>
      </c>
      <c r="L104" t="n">
        <v>184.35755920410156</v>
      </c>
    </row>
    <row r="105">
      <c r="B105" t="n">
        <v>74.0</v>
      </c>
      <c r="C105" t="n">
        <v>46.0</v>
      </c>
      <c r="D105" t="n">
        <v>13.0</v>
      </c>
      <c r="E105" t="n">
        <v>139.0</v>
      </c>
      <c r="F105" t="n">
        <v>169.0</v>
      </c>
      <c r="G105" t="n">
        <v>8.0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197.96310424804688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55.987187006861284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63.0</v>
      </c>
      <c r="C108" t="n">
        <v>46.098609924316406</v>
      </c>
      <c r="F108" t="n">
        <v>148.7515432686834</v>
      </c>
      <c r="G108" t="n">
        <v>214.8501531929998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93.0</v>
      </c>
      <c r="C111" t="n">
        <v>18.0</v>
      </c>
      <c r="D111" t="n">
        <v>24.0</v>
      </c>
      <c r="E111" t="n">
        <v>169.0</v>
      </c>
      <c r="F111" t="n">
        <v>199.0</v>
      </c>
      <c r="G111" t="n">
        <v>22.0</v>
      </c>
      <c r="H111" t="n">
        <v>10.0</v>
      </c>
      <c r="I111">
        <f>((C111-C110)^2+(D111- D110)^2)^.5</f>
      </c>
      <c r="L111" t="n">
        <v>203.87692260742188</v>
      </c>
    </row>
    <row r="112">
      <c r="B112" t="n">
        <v>85.0</v>
      </c>
      <c r="C112" t="n">
        <v>16.0</v>
      </c>
      <c r="D112" t="n">
        <v>22.0</v>
      </c>
      <c r="E112" t="n">
        <v>0.0</v>
      </c>
      <c r="F112" t="n">
        <v>196.0</v>
      </c>
      <c r="G112" t="n">
        <v>41.0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216.70535278320312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46.09861272250545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13.0</v>
      </c>
      <c r="C115" t="n">
        <v>53.01518630981445</v>
      </c>
      <c r="F115" t="n">
        <v>77.18946402308303</v>
      </c>
      <c r="G115" t="n">
        <v>150.20465033289747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91.0</v>
      </c>
      <c r="C118" t="n">
        <v>15.0</v>
      </c>
      <c r="D118" t="n">
        <v>19.0</v>
      </c>
      <c r="E118" t="n">
        <v>0.0</v>
      </c>
      <c r="F118" t="n">
        <v>194.0</v>
      </c>
      <c r="G118" t="n">
        <v>1.0</v>
      </c>
      <c r="H118" t="n">
        <v>10.0</v>
      </c>
      <c r="I118">
        <f>((C118-C117)^2+(D118- D117)^2)^.5</f>
      </c>
      <c r="L118" t="n">
        <v>25.612497329711914</v>
      </c>
    </row>
    <row r="119">
      <c r="B119" t="n">
        <v>97.0</v>
      </c>
      <c r="C119" t="n">
        <v>25.0</v>
      </c>
      <c r="D119" t="n">
        <v>21.0</v>
      </c>
      <c r="E119" t="n">
        <v>123.0</v>
      </c>
      <c r="F119" t="n">
        <v>153.0</v>
      </c>
      <c r="G119" t="n">
        <v>12.0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182.6157684326172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53.01518651100222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14.0</v>
      </c>
      <c r="B122" t="n">
        <v>31.0</v>
      </c>
      <c r="C122" t="n">
        <v>51.09097671508789</v>
      </c>
      <c r="F122" t="n">
        <v>40.2937998811081</v>
      </c>
      <c r="G122" t="n">
        <v>111.38477659619599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42.0</v>
      </c>
      <c r="C125" t="n">
        <v>24.0</v>
      </c>
      <c r="D125" t="n">
        <v>12.0</v>
      </c>
      <c r="E125" t="n">
        <v>25.0</v>
      </c>
      <c r="F125" t="n">
        <v>55.0</v>
      </c>
      <c r="G125" t="n">
        <v>5.0</v>
      </c>
      <c r="H125" t="n">
        <v>10.0</v>
      </c>
      <c r="I125">
        <f>((C125-C124)^2+(D125- D124)^2)^.5</f>
      </c>
      <c r="L125" t="n">
        <v>109.0</v>
      </c>
    </row>
    <row r="126">
      <c r="B126" t="n">
        <v>87.0</v>
      </c>
      <c r="C126" t="n">
        <v>28.0</v>
      </c>
      <c r="D126" t="n">
        <v>18.0</v>
      </c>
      <c r="E126" t="n">
        <v>83.0</v>
      </c>
      <c r="F126" t="n">
        <v>113.0</v>
      </c>
      <c r="G126" t="n">
        <v>26.0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126.21110534667969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51.090976429742135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15.0</v>
      </c>
      <c r="B129" t="n">
        <v>66.0</v>
      </c>
      <c r="C129" t="n">
        <v>66.05220031738281</v>
      </c>
      <c r="F129" t="n">
        <v>93.0428197314499</v>
      </c>
      <c r="G129" t="n">
        <v>199.0950200488327</v>
      </c>
      <c r="H129" t="n">
        <v>4.0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33.0</v>
      </c>
      <c r="C132" t="n">
        <v>53.0</v>
      </c>
      <c r="D132" t="n">
        <v>52.0</v>
      </c>
      <c r="E132" t="n">
        <v>27.0</v>
      </c>
      <c r="F132" t="n">
        <v>57.0</v>
      </c>
      <c r="G132" t="n">
        <v>11.0</v>
      </c>
      <c r="H132" t="n">
        <v>10.0</v>
      </c>
      <c r="I132">
        <f>((C132-C131)^2+(D132- D131)^2)^.5</f>
      </c>
      <c r="L132" t="n">
        <v>27.0</v>
      </c>
    </row>
    <row r="133">
      <c r="B133" t="n">
        <v>81.0</v>
      </c>
      <c r="C133" t="n">
        <v>55.0</v>
      </c>
      <c r="D133" t="n">
        <v>54.0</v>
      </c>
      <c r="E133" t="n">
        <v>84.0</v>
      </c>
      <c r="F133" t="n">
        <v>114.0</v>
      </c>
      <c r="G133" t="n">
        <v>26.0</v>
      </c>
      <c r="H133" t="n">
        <v>10.0</v>
      </c>
      <c r="I133">
        <f>((C133-C132)^2+(D133- D132)^2)^.5</f>
      </c>
      <c r="L133" t="n">
        <v>103.0</v>
      </c>
    </row>
    <row r="134">
      <c r="B134" t="n">
        <v>79.0</v>
      </c>
      <c r="C134" t="n">
        <v>57.0</v>
      </c>
      <c r="D134" t="n">
        <v>48.0</v>
      </c>
      <c r="E134" t="n">
        <v>82.0</v>
      </c>
      <c r="F134" t="n">
        <v>112.0</v>
      </c>
      <c r="G134" t="n">
        <v>23.0</v>
      </c>
      <c r="H134" t="n">
        <v>10.0</v>
      </c>
      <c r="I134">
        <f>((C134-C133)^2+(D134- D133)^2)^.5</f>
      </c>
      <c r="L134" t="n">
        <v>119.32455444335938</v>
      </c>
    </row>
    <row r="135">
      <c r="B135" t="n">
        <v>80.0</v>
      </c>
      <c r="C135" t="n">
        <v>56.0</v>
      </c>
      <c r="D135" t="n">
        <v>37.0</v>
      </c>
      <c r="E135" t="n">
        <v>168.0</v>
      </c>
      <c r="F135" t="n">
        <v>198.0</v>
      </c>
      <c r="G135" t="n">
        <v>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168.0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66.05220337827909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16.0</v>
      </c>
      <c r="C138" t="n">
        <v>58.30952072143555</v>
      </c>
      <c r="F138" t="n">
        <v>0.0</v>
      </c>
      <c r="G138" t="n">
        <v>68.30952072143555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45.0</v>
      </c>
      <c r="C141" t="n">
        <v>6.0</v>
      </c>
      <c r="D141" t="n">
        <v>38.0</v>
      </c>
      <c r="E141" t="n">
        <v>29.0</v>
      </c>
      <c r="F141" t="n">
        <v>59.0</v>
      </c>
      <c r="G141" t="n">
        <v>16.0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101.40312194824219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58.309518948453004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17.0</v>
      </c>
      <c r="B144" t="n">
        <v>37.0</v>
      </c>
      <c r="C144" t="n">
        <v>64.60125732421875</v>
      </c>
      <c r="F144" t="n">
        <v>114.44037506751823</v>
      </c>
      <c r="G144" t="n">
        <v>199.04163239173698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14.0</v>
      </c>
      <c r="C147" t="n">
        <v>15.0</v>
      </c>
      <c r="D147" t="n">
        <v>10.0</v>
      </c>
      <c r="E147" t="n">
        <v>32.0</v>
      </c>
      <c r="F147" t="n">
        <v>62.0</v>
      </c>
      <c r="G147" t="n">
        <v>20.0</v>
      </c>
      <c r="H147" t="n">
        <v>10.0</v>
      </c>
      <c r="I147">
        <f>((C147-C146)^2+(D147- D146)^2)^.5</f>
      </c>
      <c r="L147" t="n">
        <v>74.65685272216797</v>
      </c>
    </row>
    <row r="148">
      <c r="B148" t="n">
        <v>100.0</v>
      </c>
      <c r="C148" t="n">
        <v>18.0</v>
      </c>
      <c r="D148" t="n">
        <v>18.0</v>
      </c>
      <c r="E148" t="n">
        <v>165.0</v>
      </c>
      <c r="F148" t="n">
        <v>195.0</v>
      </c>
      <c r="G148" t="n">
        <v>17.0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165.0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64.6012554928244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18.0</v>
      </c>
      <c r="B151" t="n">
        <v>50.0</v>
      </c>
      <c r="C151" t="n">
        <v>68.40455627441406</v>
      </c>
      <c r="F151" t="n">
        <v>85.59544336501733</v>
      </c>
      <c r="G151" t="n">
        <v>173.9999996394314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39.0</v>
      </c>
      <c r="C154" t="n">
        <v>60.0</v>
      </c>
      <c r="D154" t="n">
        <v>12.0</v>
      </c>
      <c r="E154" t="n">
        <v>34.0</v>
      </c>
      <c r="F154" t="n">
        <v>64.0</v>
      </c>
      <c r="G154" t="n">
        <v>31.0</v>
      </c>
      <c r="H154" t="n">
        <v>10.0</v>
      </c>
      <c r="I154">
        <f>((C154-C153)^2+(D154- D153)^2)^.5</f>
      </c>
      <c r="L154" t="n">
        <v>137.0</v>
      </c>
    </row>
    <row r="155">
      <c r="B155" t="n">
        <v>4.0</v>
      </c>
      <c r="C155" t="n">
        <v>55.0</v>
      </c>
      <c r="D155" t="n">
        <v>20.0</v>
      </c>
      <c r="E155" t="n">
        <v>139.0</v>
      </c>
      <c r="F155" t="n">
        <v>169.0</v>
      </c>
      <c r="G155" t="n">
        <v>19.0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156.43397521972656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68.40455663498267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19.0</v>
      </c>
      <c r="B158" t="n">
        <v>26.0</v>
      </c>
      <c r="C158" t="n">
        <v>69.91043090820312</v>
      </c>
      <c r="F158" t="n">
        <v>59.5846686263489</v>
      </c>
      <c r="G158" t="n">
        <v>149.49509953455203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63.0</v>
      </c>
      <c r="C161" t="n">
        <v>27.0</v>
      </c>
      <c r="D161" t="n">
        <v>69.0</v>
      </c>
      <c r="E161" t="n">
        <v>34.0</v>
      </c>
      <c r="F161" t="n">
        <v>64.0</v>
      </c>
      <c r="G161" t="n">
        <v>10.0</v>
      </c>
      <c r="H161" t="n">
        <v>10.0</v>
      </c>
      <c r="I161">
        <f>((C161-C160)^2+(D161- D160)^2)^.5</f>
      </c>
      <c r="L161" t="n">
        <v>69.4017562866211</v>
      </c>
    </row>
    <row r="162">
      <c r="B162" t="n">
        <v>10.0</v>
      </c>
      <c r="C162" t="n">
        <v>30.0</v>
      </c>
      <c r="D162" t="n">
        <v>60.0</v>
      </c>
      <c r="E162" t="n">
        <v>114.0</v>
      </c>
      <c r="F162" t="n">
        <v>144.0</v>
      </c>
      <c r="G162" t="n">
        <v>16.0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114.0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69.91042894161502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59.0</v>
      </c>
      <c r="C165" t="n">
        <v>94.97177124023438</v>
      </c>
      <c r="F165" t="n">
        <v>33.98437881283576</v>
      </c>
      <c r="G165" t="n">
        <v>178.95615005307013</v>
      </c>
      <c r="H165" t="n">
        <v>5.0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60.0</v>
      </c>
      <c r="E168" t="n">
        <v>66.0</v>
      </c>
      <c r="F168" t="n">
        <v>96.0</v>
      </c>
      <c r="G168" t="n">
        <v>17.0</v>
      </c>
      <c r="H168" t="n">
        <v>10.0</v>
      </c>
      <c r="I168">
        <f>((C168-C167)^2+(D168- D167)^2)^.5</f>
      </c>
      <c r="L168" t="n">
        <v>66.0</v>
      </c>
    </row>
    <row r="169">
      <c r="B169" t="n">
        <v>47.0</v>
      </c>
      <c r="C169" t="n">
        <v>8.0</v>
      </c>
      <c r="D169" t="n">
        <v>56.0</v>
      </c>
      <c r="E169" t="n">
        <v>41.0</v>
      </c>
      <c r="F169" t="n">
        <v>71.0</v>
      </c>
      <c r="G169" t="n">
        <v>27.0</v>
      </c>
      <c r="H169" t="n">
        <v>10.0</v>
      </c>
      <c r="I169">
        <f>((C169-C168)^2+(D169- D168)^2)^.5</f>
      </c>
      <c r="L169" t="n">
        <v>84.062255859375</v>
      </c>
    </row>
    <row r="170">
      <c r="B170" t="n">
        <v>36.0</v>
      </c>
      <c r="C170" t="n">
        <v>2.0</v>
      </c>
      <c r="D170" t="n">
        <v>60.0</v>
      </c>
      <c r="E170" t="n">
        <v>41.0</v>
      </c>
      <c r="F170" t="n">
        <v>71.0</v>
      </c>
      <c r="G170" t="n">
        <v>5.0</v>
      </c>
      <c r="H170" t="n">
        <v>10.0</v>
      </c>
      <c r="I170">
        <f>((C170-C169)^2+(D170- D169)^2)^.5</f>
      </c>
      <c r="L170" t="n">
        <v>101.27336120605469</v>
      </c>
    </row>
    <row r="171">
      <c r="B171" t="n">
        <v>46.0</v>
      </c>
      <c r="C171" t="n">
        <v>2.0</v>
      </c>
      <c r="D171" t="n">
        <v>48.0</v>
      </c>
      <c r="E171" t="n">
        <v>107.0</v>
      </c>
      <c r="F171" t="n">
        <v>137.0</v>
      </c>
      <c r="G171" t="n">
        <v>1.0</v>
      </c>
      <c r="H171" t="n">
        <v>10.0</v>
      </c>
      <c r="I171">
        <f>((C171-C170)^2+(D171- D170)^2)^.5</f>
      </c>
      <c r="L171" t="n">
        <v>123.27336120605469</v>
      </c>
    </row>
    <row r="172">
      <c r="B172" t="n">
        <v>8.0</v>
      </c>
      <c r="C172" t="n">
        <v>10.0</v>
      </c>
      <c r="D172" t="n">
        <v>43.0</v>
      </c>
      <c r="E172" t="n">
        <v>85.0</v>
      </c>
      <c r="F172" t="n">
        <v>115.0</v>
      </c>
      <c r="G172" t="n">
        <v>9.0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142.70733642578125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94.97177211526075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19.0</v>
      </c>
      <c r="C175" t="n">
        <v>50.990196228027344</v>
      </c>
      <c r="F175" t="n">
        <v>22.504902432036076</v>
      </c>
      <c r="G175" t="n">
        <v>83.49509866006342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62.0</v>
      </c>
      <c r="C178" t="n">
        <v>24.0</v>
      </c>
      <c r="D178" t="n">
        <v>58.0</v>
      </c>
      <c r="E178" t="n">
        <v>48.0</v>
      </c>
      <c r="F178" t="n">
        <v>78.0</v>
      </c>
      <c r="G178" t="n">
        <v>19.0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191.15293884277344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50.99019513592785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22.0</v>
      </c>
      <c r="B181" t="n">
        <v>30.0</v>
      </c>
      <c r="C181" t="n">
        <v>99.87750244140625</v>
      </c>
      <c r="F181" t="n">
        <v>0.0</v>
      </c>
      <c r="G181" t="n">
        <v>119.87750244140625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65.0</v>
      </c>
      <c r="C184" t="n">
        <v>62.0</v>
      </c>
      <c r="D184" t="n">
        <v>77.0</v>
      </c>
      <c r="E184" t="n">
        <v>49.0</v>
      </c>
      <c r="F184" t="n">
        <v>79.0</v>
      </c>
      <c r="G184" t="n">
        <v>20.0</v>
      </c>
      <c r="H184" t="n">
        <v>10.0</v>
      </c>
      <c r="I184">
        <f>((C184-C183)^2+(D184- D183)^2)^.5</f>
      </c>
      <c r="L184" t="n">
        <v>146.80865478515625</v>
      </c>
    </row>
    <row r="185">
      <c r="B185" t="n">
        <v>51.0</v>
      </c>
      <c r="C185" t="n">
        <v>49.0</v>
      </c>
      <c r="D185" t="n">
        <v>58.0</v>
      </c>
      <c r="E185" t="n">
        <v>78.0</v>
      </c>
      <c r="F185" t="n">
        <v>108.0</v>
      </c>
      <c r="G185" t="n">
        <v>10.0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179.83038330078125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99.87750383339491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15.0</v>
      </c>
      <c r="C188" t="n">
        <v>60.88874816894531</v>
      </c>
      <c r="F188" t="n">
        <v>43.30607745922839</v>
      </c>
      <c r="G188" t="n">
        <v>124.1948256281737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15.0</v>
      </c>
      <c r="C191" t="n">
        <v>30.0</v>
      </c>
      <c r="D191" t="n">
        <v>5.0</v>
      </c>
      <c r="E191" t="n">
        <v>51.0</v>
      </c>
      <c r="F191" t="n">
        <v>81.0</v>
      </c>
      <c r="G191" t="n">
        <v>8.0</v>
      </c>
      <c r="H191" t="n">
        <v>10.0</v>
      </c>
      <c r="I191">
        <f>((C191-C190)^2+(D191- D190)^2)^.5</f>
      </c>
      <c r="L191" t="n">
        <v>109.16552734375</v>
      </c>
    </row>
    <row r="192">
      <c r="B192" t="n">
        <v>57.0</v>
      </c>
      <c r="C192" t="n">
        <v>32.0</v>
      </c>
      <c r="D192" t="n">
        <v>12.0</v>
      </c>
      <c r="E192" t="n">
        <v>91.0</v>
      </c>
      <c r="F192" t="n">
        <v>121.0</v>
      </c>
      <c r="G192" t="n">
        <v>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126.44563293457031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60.88874955025802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9.0</v>
      </c>
      <c r="C195" t="n">
        <v>59.66573715209961</v>
      </c>
      <c r="F195" t="n">
        <v>23.167132219647403</v>
      </c>
      <c r="G195" t="n">
        <v>92.83286937174701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29.0</v>
      </c>
      <c r="C198" t="n">
        <v>64.0</v>
      </c>
      <c r="D198" t="n">
        <v>42.0</v>
      </c>
      <c r="E198" t="n">
        <v>53.0</v>
      </c>
      <c r="F198" t="n">
        <v>83.0</v>
      </c>
      <c r="G198" t="n">
        <v>9.0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160.07107543945312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59.665735560705194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12.0</v>
      </c>
      <c r="C201" t="n">
        <v>67.08203887939453</v>
      </c>
      <c r="F201" t="n">
        <v>23.458980337503156</v>
      </c>
      <c r="G201" t="n">
        <v>100.5410192168977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11.0</v>
      </c>
      <c r="C204" t="n">
        <v>20.0</v>
      </c>
      <c r="D204" t="n">
        <v>65.0</v>
      </c>
      <c r="E204" t="n">
        <v>57.0</v>
      </c>
      <c r="F204" t="n">
        <v>87.0</v>
      </c>
      <c r="G204" t="n">
        <v>12.0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197.23538208007812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67.08203932499369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35.0</v>
      </c>
      <c r="C207" t="n">
        <v>72.54178619384766</v>
      </c>
      <c r="F207" t="n">
        <v>66.6643773560796</v>
      </c>
      <c r="G207" t="n">
        <v>159.20616354992725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23.0</v>
      </c>
      <c r="C210" t="n">
        <v>55.0</v>
      </c>
      <c r="D210" t="n">
        <v>5.0</v>
      </c>
      <c r="E210" t="n">
        <v>58.0</v>
      </c>
      <c r="F210" t="n">
        <v>88.0</v>
      </c>
      <c r="G210" t="n">
        <v>29.0</v>
      </c>
      <c r="H210" t="n">
        <v>10.0</v>
      </c>
      <c r="I210">
        <f>((C210-C209)^2+(D210- D209)^2)^.5</f>
      </c>
      <c r="L210" t="n">
        <v>108.18034362792969</v>
      </c>
    </row>
    <row r="211">
      <c r="B211" t="n">
        <v>56.0</v>
      </c>
      <c r="C211" t="n">
        <v>53.0</v>
      </c>
      <c r="D211" t="n">
        <v>12.0</v>
      </c>
      <c r="E211" t="n">
        <v>120.0</v>
      </c>
      <c r="F211" t="n">
        <v>150.0</v>
      </c>
      <c r="G211" t="n">
        <v>6.0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125.46044921875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72.54178637694088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37.0</v>
      </c>
      <c r="C214" t="n">
        <v>67.12796020507812</v>
      </c>
      <c r="F214" t="n">
        <v>35.8452405257735</v>
      </c>
      <c r="G214" t="n">
        <v>122.97320073085163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16.0</v>
      </c>
      <c r="C217" t="n">
        <v>10.0</v>
      </c>
      <c r="D217" t="n">
        <v>20.0</v>
      </c>
      <c r="E217" t="n">
        <v>65.0</v>
      </c>
      <c r="F217" t="n">
        <v>95.0</v>
      </c>
      <c r="G217" t="n">
        <v>19.0</v>
      </c>
      <c r="H217" t="n">
        <v>10.0</v>
      </c>
      <c r="I217">
        <f>((C217-C216)^2+(D217- D216)^2)^.5</f>
      </c>
      <c r="L217" t="n">
        <v>80.47213745117188</v>
      </c>
    </row>
    <row r="218">
      <c r="B218" t="n">
        <v>44.0</v>
      </c>
      <c r="C218" t="n">
        <v>11.0</v>
      </c>
      <c r="D218" t="n">
        <v>14.0</v>
      </c>
      <c r="E218" t="n">
        <v>59.0</v>
      </c>
      <c r="F218" t="n">
        <v>89.0</v>
      </c>
      <c r="G218" t="n">
        <v>18.0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96.55490112304688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67.12795944272867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28.0</v>
      </c>
      <c r="B221" t="n">
        <v>26.0</v>
      </c>
      <c r="C221" t="n">
        <v>51.590118408203125</v>
      </c>
      <c r="F221" t="n">
        <v>127.50490243203608</v>
      </c>
      <c r="G221" t="n">
        <v>199.09502084023921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30.0</v>
      </c>
      <c r="C224" t="n">
        <v>40.0</v>
      </c>
      <c r="D224" t="n">
        <v>60.0</v>
      </c>
      <c r="E224" t="n">
        <v>61.0</v>
      </c>
      <c r="F224" t="n">
        <v>91.0</v>
      </c>
      <c r="G224" t="n">
        <v>21.0</v>
      </c>
      <c r="H224" t="n">
        <v>10.0</v>
      </c>
      <c r="I224">
        <f>((C224-C223)^2+(D224- D223)^2)^.5</f>
      </c>
      <c r="L224" t="n">
        <v>133.07107543945312</v>
      </c>
    </row>
    <row r="225">
      <c r="B225" t="n">
        <v>70.0</v>
      </c>
      <c r="C225" t="n">
        <v>37.0</v>
      </c>
      <c r="D225" t="n">
        <v>56.0</v>
      </c>
      <c r="E225" t="n">
        <v>168.0</v>
      </c>
      <c r="F225" t="n">
        <v>198.0</v>
      </c>
      <c r="G225" t="n">
        <v>5.0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168.0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51.59012067769291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35.0</v>
      </c>
      <c r="C228" t="n">
        <v>103.85891723632812</v>
      </c>
      <c r="F228" t="n">
        <v>41.14108838243519</v>
      </c>
      <c r="G228" t="n">
        <v>175.0000056187633</v>
      </c>
      <c r="H228" t="n">
        <v>3.0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64.0</v>
      </c>
      <c r="C231" t="n">
        <v>15.0</v>
      </c>
      <c r="D231" t="n">
        <v>77.0</v>
      </c>
      <c r="E231" t="n">
        <v>63.0</v>
      </c>
      <c r="F231" t="n">
        <v>93.0</v>
      </c>
      <c r="G231" t="n">
        <v>9.0</v>
      </c>
      <c r="H231" t="n">
        <v>10.0</v>
      </c>
      <c r="I231">
        <f>((C231-C230)^2+(D231- D230)^2)^.5</f>
      </c>
      <c r="L231" t="n">
        <v>63.0</v>
      </c>
    </row>
    <row r="232">
      <c r="B232" t="n">
        <v>90.0</v>
      </c>
      <c r="C232" t="n">
        <v>31.0</v>
      </c>
      <c r="D232" t="n">
        <v>67.0</v>
      </c>
      <c r="E232" t="n">
        <v>85.0</v>
      </c>
      <c r="F232" t="n">
        <v>115.0</v>
      </c>
      <c r="G232" t="n">
        <v>3.0</v>
      </c>
      <c r="H232" t="n">
        <v>10.0</v>
      </c>
      <c r="I232">
        <f>((C232-C231)^2+(D232- D231)^2)^.5</f>
      </c>
      <c r="L232" t="n">
        <v>91.86796569824219</v>
      </c>
    </row>
    <row r="233">
      <c r="B233" t="n">
        <v>32.0</v>
      </c>
      <c r="C233" t="n">
        <v>35.0</v>
      </c>
      <c r="D233" t="n">
        <v>69.0</v>
      </c>
      <c r="E233" t="n">
        <v>131.0</v>
      </c>
      <c r="F233" t="n">
        <v>161.0</v>
      </c>
      <c r="G233" t="n">
        <v>23.0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131.0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103.85891161756481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13.0</v>
      </c>
      <c r="C236" t="n">
        <v>50.990196228027344</v>
      </c>
      <c r="F236" t="n">
        <v>40.504902432036076</v>
      </c>
      <c r="G236" t="n">
        <v>101.49509866006342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61.0</v>
      </c>
      <c r="C239" t="n">
        <v>12.0</v>
      </c>
      <c r="D239" t="n">
        <v>24.0</v>
      </c>
      <c r="E239" t="n">
        <v>66.0</v>
      </c>
      <c r="F239" t="n">
        <v>96.0</v>
      </c>
      <c r="G239" t="n">
        <v>13.0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108.0710678100586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50.99019513592785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31.0</v>
      </c>
      <c r="B242" t="n">
        <v>31.0</v>
      </c>
      <c r="C242" t="n">
        <v>79.92289733886719</v>
      </c>
      <c r="F242" t="n">
        <v>29.092724718660797</v>
      </c>
      <c r="G242" t="n">
        <v>129.015622057528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71.0</v>
      </c>
      <c r="C245" t="n">
        <v>57.0</v>
      </c>
      <c r="D245" t="n">
        <v>68.0</v>
      </c>
      <c r="E245" t="n">
        <v>67.0</v>
      </c>
      <c r="F245" t="n">
        <v>97.0</v>
      </c>
      <c r="G245" t="n">
        <v>15.0</v>
      </c>
      <c r="H245" t="n">
        <v>10.0</v>
      </c>
      <c r="I245">
        <f>((C245-C244)^2+(D245- D244)^2)^.5</f>
      </c>
      <c r="L245" t="n">
        <v>138.36932373046875</v>
      </c>
    </row>
    <row r="246">
      <c r="B246" t="n">
        <v>9.0</v>
      </c>
      <c r="C246" t="n">
        <v>55.0</v>
      </c>
      <c r="D246" t="n">
        <v>60.0</v>
      </c>
      <c r="E246" t="n">
        <v>87.0</v>
      </c>
      <c r="F246" t="n">
        <v>117.0</v>
      </c>
      <c r="G246" t="n">
        <v>16.0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156.6155242919922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79.92289646850344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32.0</v>
      </c>
      <c r="B249" t="n">
        <v>16.0</v>
      </c>
      <c r="C249" t="n">
        <v>84.85281372070312</v>
      </c>
      <c r="F249" t="n">
        <v>30.573593128807147</v>
      </c>
      <c r="G249" t="n">
        <v>125.42640684951027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38.0</v>
      </c>
      <c r="C252" t="n">
        <v>5.0</v>
      </c>
      <c r="D252" t="n">
        <v>5.0</v>
      </c>
      <c r="E252" t="n">
        <v>73.0</v>
      </c>
      <c r="F252" t="n">
        <v>103.0</v>
      </c>
      <c r="G252" t="n">
        <v>16.0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107.03840637207031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84.8528137423857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54.0</v>
      </c>
      <c r="C255" t="n">
        <v>107.57075500488281</v>
      </c>
      <c r="F255" t="n">
        <v>87.00382965065582</v>
      </c>
      <c r="G255" t="n">
        <v>244.57458465553862</v>
      </c>
      <c r="H255" t="n">
        <v>5.0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67.0</v>
      </c>
      <c r="C258" t="n">
        <v>67.0</v>
      </c>
      <c r="D258" t="n">
        <v>5.0</v>
      </c>
      <c r="E258" t="n">
        <v>73.0</v>
      </c>
      <c r="F258" t="n">
        <v>103.0</v>
      </c>
      <c r="G258" t="n">
        <v>25.0</v>
      </c>
      <c r="H258" t="n">
        <v>10.0</v>
      </c>
      <c r="I258">
        <f>((C258-C257)^2+(D258- D257)^2)^.5</f>
      </c>
      <c r="L258" t="n">
        <v>73.0</v>
      </c>
    </row>
    <row r="259">
      <c r="B259" t="n">
        <v>25.0</v>
      </c>
      <c r="C259" t="n">
        <v>65.0</v>
      </c>
      <c r="D259" t="n">
        <v>20.0</v>
      </c>
      <c r="E259" t="n">
        <v>156.0</v>
      </c>
      <c r="F259" t="n">
        <v>186.0</v>
      </c>
      <c r="G259" t="n">
        <v>6.0</v>
      </c>
      <c r="H259" t="n">
        <v>10.0</v>
      </c>
      <c r="I259">
        <f>((C259-C258)^2+(D259- D258)^2)^.5</f>
      </c>
      <c r="L259" t="n">
        <v>156.0</v>
      </c>
    </row>
    <row r="260">
      <c r="B260" t="n">
        <v>55.0</v>
      </c>
      <c r="C260" t="n">
        <v>63.0</v>
      </c>
      <c r="D260" t="n">
        <v>23.0</v>
      </c>
      <c r="E260" t="n">
        <v>126.0</v>
      </c>
      <c r="F260" t="n">
        <v>156.0</v>
      </c>
      <c r="G260" t="n">
        <v>2.0</v>
      </c>
      <c r="H260" t="n">
        <v>10.0</v>
      </c>
      <c r="I260">
        <f>((C260-C259)^2+(D260- D259)^2)^.5</f>
      </c>
      <c r="L260" t="n">
        <v>169.6055450439453</v>
      </c>
    </row>
    <row r="261">
      <c r="B261" t="n">
        <v>24.0</v>
      </c>
      <c r="C261" t="n">
        <v>65.0</v>
      </c>
      <c r="D261" t="n">
        <v>35.0</v>
      </c>
      <c r="E261" t="n">
        <v>143.0</v>
      </c>
      <c r="F261" t="n">
        <v>173.0</v>
      </c>
      <c r="G261" t="n">
        <v>3.0</v>
      </c>
      <c r="H261" t="n">
        <v>10.0</v>
      </c>
      <c r="I261">
        <f>((C261-C260)^2+(D261- D260)^2)^.5</f>
      </c>
      <c r="L261" t="n">
        <v>191.7710723876953</v>
      </c>
    </row>
    <row r="262">
      <c r="B262" t="n">
        <v>54.0</v>
      </c>
      <c r="C262" t="n">
        <v>57.0</v>
      </c>
      <c r="D262" t="n">
        <v>29.0</v>
      </c>
      <c r="E262" t="n">
        <v>130.0</v>
      </c>
      <c r="F262" t="n">
        <v>160.0</v>
      </c>
      <c r="G262" t="n">
        <v>18.0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211.7710723876953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SUM(I263:I257)</f>
        <v>107.57075518738736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34.0</v>
      </c>
      <c r="B265" t="n">
        <v>35.0</v>
      </c>
      <c r="C265" t="n">
        <v>70.71067810058594</v>
      </c>
      <c r="F265" t="n">
        <v>48.64466094067262</v>
      </c>
      <c r="G265" t="n">
        <v>129.35533904125856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86.0</v>
      </c>
      <c r="C268" t="n">
        <v>4.0</v>
      </c>
      <c r="D268" t="n">
        <v>18.0</v>
      </c>
      <c r="E268" t="n">
        <v>84.0</v>
      </c>
      <c r="F268" t="n">
        <v>114.0</v>
      </c>
      <c r="G268" t="n">
        <v>35.0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115.76482391357422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70.71067811865476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35.0</v>
      </c>
      <c r="B271" t="n">
        <v>30.0</v>
      </c>
      <c r="C271" t="n">
        <v>84.76097106933594</v>
      </c>
      <c r="F271" t="n">
        <v>60.07417596432748</v>
      </c>
      <c r="G271" t="n">
        <v>174.83514703366342</v>
      </c>
      <c r="H271" t="n">
        <v>3.0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22.0</v>
      </c>
      <c r="C274" t="n">
        <v>45.0</v>
      </c>
      <c r="D274" t="n">
        <v>10.0</v>
      </c>
      <c r="E274" t="n">
        <v>87.0</v>
      </c>
      <c r="F274" t="n">
        <v>117.0</v>
      </c>
      <c r="G274" t="n">
        <v>18.0</v>
      </c>
      <c r="H274" t="n">
        <v>10.0</v>
      </c>
      <c r="I274">
        <f>((C274-C273)^2+(D274- D273)^2)^.5</f>
      </c>
      <c r="L274" t="n">
        <v>181.0</v>
      </c>
    </row>
    <row r="275">
      <c r="B275" t="n">
        <v>41.0</v>
      </c>
      <c r="C275" t="n">
        <v>42.0</v>
      </c>
      <c r="D275" t="n">
        <v>7.0</v>
      </c>
      <c r="E275" t="n">
        <v>87.0</v>
      </c>
      <c r="F275" t="n">
        <v>117.0</v>
      </c>
      <c r="G275" t="n">
        <v>5.0</v>
      </c>
      <c r="H275" t="n">
        <v>10.0</v>
      </c>
      <c r="I275">
        <f>((C275-C274)^2+(D275- D274)^2)^.5</f>
      </c>
      <c r="L275" t="n">
        <v>195.24264526367188</v>
      </c>
    </row>
    <row r="276">
      <c r="B276" t="n">
        <v>43.0</v>
      </c>
      <c r="C276" t="n">
        <v>23.0</v>
      </c>
      <c r="D276" t="n">
        <v>3.0</v>
      </c>
      <c r="E276" t="n">
        <v>122.0</v>
      </c>
      <c r="F276" t="n">
        <v>152.0</v>
      </c>
      <c r="G276" t="n">
        <v>7.0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224.6591339111328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84.76096754300951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36.0</v>
      </c>
      <c r="B279" t="n">
        <v>7.0</v>
      </c>
      <c r="C279" t="n">
        <v>48.66210174560547</v>
      </c>
      <c r="F279" t="n">
        <v>66.66894987880713</v>
      </c>
      <c r="G279" t="n">
        <v>125.3310516244126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84.0</v>
      </c>
      <c r="C282" t="n">
        <v>11.0</v>
      </c>
      <c r="D282" t="n">
        <v>31.0</v>
      </c>
      <c r="E282" t="n">
        <v>91.0</v>
      </c>
      <c r="F282" t="n">
        <v>121.0</v>
      </c>
      <c r="G282" t="n">
        <v>7.0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183.6392059326172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48.662100242385755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37.0</v>
      </c>
      <c r="B285" t="n">
        <v>30.0</v>
      </c>
      <c r="C285" t="n">
        <v>87.86353302001953</v>
      </c>
      <c r="F285" t="n">
        <v>54.06823472702241</v>
      </c>
      <c r="G285" t="n">
        <v>151.93176774704193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49.0</v>
      </c>
      <c r="C288" t="n">
        <v>6.0</v>
      </c>
      <c r="D288" t="n">
        <v>68.0</v>
      </c>
      <c r="E288" t="n">
        <v>98.0</v>
      </c>
      <c r="F288" t="n">
        <v>128.0</v>
      </c>
      <c r="G288" t="n">
        <v>30.0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165.11521911621094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87.86353054595519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38.0</v>
      </c>
      <c r="B291" t="n">
        <v>34.0</v>
      </c>
      <c r="C291" t="n">
        <v>81.06396484375</v>
      </c>
      <c r="F291" t="n">
        <v>76.50308653736683</v>
      </c>
      <c r="G291" t="n">
        <v>177.5670513811168</v>
      </c>
      <c r="H291" t="n">
        <v>2.0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66.0</v>
      </c>
      <c r="C294" t="n">
        <v>49.0</v>
      </c>
      <c r="D294" t="n">
        <v>73.0</v>
      </c>
      <c r="E294" t="n">
        <v>117.0</v>
      </c>
      <c r="F294" t="n">
        <v>147.0</v>
      </c>
      <c r="G294" t="n">
        <v>25.0</v>
      </c>
      <c r="H294" t="n">
        <v>10.0</v>
      </c>
      <c r="I294">
        <f>((C294-C293)^2+(D294- D293)^2)^.5</f>
      </c>
      <c r="L294" t="n">
        <v>159.12451171875</v>
      </c>
    </row>
    <row r="295">
      <c r="B295" t="n">
        <v>20.0</v>
      </c>
      <c r="C295" t="n">
        <v>45.0</v>
      </c>
      <c r="D295" t="n">
        <v>65.0</v>
      </c>
      <c r="E295" t="n">
        <v>116.0</v>
      </c>
      <c r="F295" t="n">
        <v>146.0</v>
      </c>
      <c r="G295" t="n">
        <v>9.0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178.06878662109375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81.06396197431613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39.0</v>
      </c>
      <c r="B298" t="n">
        <v>8.0</v>
      </c>
      <c r="C298" t="n">
        <v>82.07313537597656</v>
      </c>
      <c r="F298" t="n">
        <v>91.96343094263361</v>
      </c>
      <c r="G298" t="n">
        <v>184.03656631861017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35.0</v>
      </c>
      <c r="C301" t="n">
        <v>63.0</v>
      </c>
      <c r="D301" t="n">
        <v>65.0</v>
      </c>
      <c r="E301" t="n">
        <v>133.0</v>
      </c>
      <c r="F301" t="n">
        <v>163.0</v>
      </c>
      <c r="G301" t="n">
        <v>8.0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133.0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82.07313811473277</v>
      </c>
      <c r="K302" t="b">
        <v>1</v>
      </c>
      <c r="L302" t="n">
        <v>0.0</v>
      </c>
    </row>
    <row r="303">
      <c r="B303" t="n">
        <v>19.0</v>
      </c>
      <c r="C303" t="n">
        <v>15.0</v>
      </c>
      <c r="D303" t="n">
        <v>60.0</v>
      </c>
      <c r="E303" t="n">
        <v>66.0</v>
      </c>
      <c r="F303" t="n">
        <v>96.0</v>
      </c>
      <c r="G303" t="n">
        <v>17.0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229.9624786376953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64.03124237432849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13.0</v>
      </c>
      <c r="C306" t="n">
        <v>50.990196228027344</v>
      </c>
      <c r="F306" t="n">
        <v>40.504902432036076</v>
      </c>
      <c r="G306" t="n">
        <v>101.49509866006342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61.0</v>
      </c>
      <c r="C309" t="n">
        <v>12.0</v>
      </c>
      <c r="D309" t="n">
        <v>24.0</v>
      </c>
      <c r="E309" t="n">
        <v>66.0</v>
      </c>
      <c r="F309" t="n">
        <v>96.0</v>
      </c>
      <c r="G309" t="n">
        <v>13.0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214.08319091796875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50.99019513592785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15.0</v>
      </c>
      <c r="C312" t="n">
        <v>79.32212829589844</v>
      </c>
      <c r="F312" t="n">
        <v>27.33893596989612</v>
      </c>
      <c r="G312" t="n">
        <v>116.66106426579455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71.0</v>
      </c>
      <c r="C315" t="n">
        <v>57.0</v>
      </c>
      <c r="D315" t="n">
        <v>68.0</v>
      </c>
      <c r="E315" t="n">
        <v>67.0</v>
      </c>
      <c r="F315" t="n">
        <v>97.0</v>
      </c>
      <c r="G315" t="n">
        <v>15.0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236.95742797851562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79.32212806020776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9.0</v>
      </c>
      <c r="C318" t="n">
        <v>40.24922180175781</v>
      </c>
      <c r="F318" t="n">
        <v>47.875388202501895</v>
      </c>
      <c r="G318" t="n">
        <v>98.12461000425971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73.0</v>
      </c>
      <c r="C321" t="n">
        <v>44.0</v>
      </c>
      <c r="D321" t="n">
        <v>17.0</v>
      </c>
      <c r="E321" t="n">
        <v>68.0</v>
      </c>
      <c r="F321" t="n">
        <v>98.0</v>
      </c>
      <c r="G321" t="n">
        <v>9.0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202.04159545898438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40.24922359499622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16.0</v>
      </c>
      <c r="C324" t="n">
        <v>84.85281372070312</v>
      </c>
      <c r="F324" t="n">
        <v>30.573593128807147</v>
      </c>
      <c r="G324" t="n">
        <v>125.42640684951027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38.0</v>
      </c>
      <c r="C327" t="n">
        <v>5.0</v>
      </c>
      <c r="D327" t="n">
        <v>5.0</v>
      </c>
      <c r="E327" t="n">
        <v>73.0</v>
      </c>
      <c r="F327" t="n">
        <v>103.0</v>
      </c>
      <c r="G327" t="n">
        <v>16.0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227.4432830810547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84.8528137423857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25.0</v>
      </c>
      <c r="C330" t="n">
        <v>87.72685241699219</v>
      </c>
      <c r="F330" t="n">
        <v>29.136575601077382</v>
      </c>
      <c r="G330" t="n">
        <v>126.86342801806957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67.0</v>
      </c>
      <c r="C333" t="n">
        <v>67.0</v>
      </c>
      <c r="D333" t="n">
        <v>5.0</v>
      </c>
      <c r="E333" t="n">
        <v>73.0</v>
      </c>
      <c r="F333" t="n">
        <v>103.0</v>
      </c>
      <c r="G333" t="n">
        <v>25.0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227.4432830810547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87.72684879784524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9.0</v>
      </c>
      <c r="C336" t="n">
        <v>34.98571014404297</v>
      </c>
      <c r="F336" t="n">
        <v>55.5071443154641</v>
      </c>
      <c r="G336" t="n">
        <v>100.49285445950707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99.0</v>
      </c>
      <c r="C339" t="n">
        <v>20.0</v>
      </c>
      <c r="D339" t="n">
        <v>26.0</v>
      </c>
      <c r="E339" t="n">
        <v>73.0</v>
      </c>
      <c r="F339" t="n">
        <v>103.0</v>
      </c>
      <c r="G339" t="n">
        <v>9.0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206.0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34.9857113690718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9.0</v>
      </c>
      <c r="C342" t="n">
        <v>22.360679626464844</v>
      </c>
      <c r="F342" t="n">
        <v>63.819660112501055</v>
      </c>
      <c r="G342" t="n">
        <v>96.1803397389659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40.0</v>
      </c>
      <c r="C345" t="n">
        <v>40.0</v>
      </c>
      <c r="D345" t="n">
        <v>25.0</v>
      </c>
      <c r="E345" t="n">
        <v>75.0</v>
      </c>
      <c r="F345" t="n">
        <v>105.0</v>
      </c>
      <c r="G345" t="n">
        <v>9.0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194.12310791015625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22.360679774997898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12.0</v>
      </c>
      <c r="C348" t="n">
        <v>31.62277603149414</v>
      </c>
      <c r="F348" t="n">
        <v>61.1886116991581</v>
      </c>
      <c r="G348" t="n">
        <v>102.81138773065224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18.0</v>
      </c>
      <c r="C351" t="n">
        <v>20.0</v>
      </c>
      <c r="D351" t="n">
        <v>40.0</v>
      </c>
      <c r="E351" t="n">
        <v>77.0</v>
      </c>
      <c r="F351" t="n">
        <v>107.0</v>
      </c>
      <c r="G351" t="n">
        <v>12.0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211.26028442382812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31.622776601683793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10.0</v>
      </c>
      <c r="C354" t="n">
        <v>53.851646423339844</v>
      </c>
      <c r="F354" t="n">
        <v>51.07417596432748</v>
      </c>
      <c r="G354" t="n">
        <v>114.92582238766732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51.0</v>
      </c>
      <c r="C357" t="n">
        <v>49.0</v>
      </c>
      <c r="D357" t="n">
        <v>58.0</v>
      </c>
      <c r="E357" t="n">
        <v>78.0</v>
      </c>
      <c r="F357" t="n">
        <v>108.0</v>
      </c>
      <c r="G357" t="n">
        <v>10.0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224.53982543945312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53.85164807134504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23.0</v>
      </c>
      <c r="C360" t="n">
        <v>51.107730865478516</v>
      </c>
      <c r="F360" t="n">
        <v>56.44613532163872</v>
      </c>
      <c r="G360" t="n">
        <v>117.55386618711724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79.0</v>
      </c>
      <c r="C363" t="n">
        <v>57.0</v>
      </c>
      <c r="D363" t="n">
        <v>48.0</v>
      </c>
      <c r="E363" t="n">
        <v>82.0</v>
      </c>
      <c r="F363" t="n">
        <v>112.0</v>
      </c>
      <c r="G363" t="n">
        <v>23.0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220.413818359375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51.10772935672255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26.0</v>
      </c>
      <c r="C366" t="n">
        <v>36.769554138183594</v>
      </c>
      <c r="F366" t="n">
        <v>64.61522368914976</v>
      </c>
      <c r="G366" t="n">
        <v>111.38477782733335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87.0</v>
      </c>
      <c r="C369" t="n">
        <v>28.0</v>
      </c>
      <c r="D369" t="n">
        <v>18.0</v>
      </c>
      <c r="E369" t="n">
        <v>83.0</v>
      </c>
      <c r="F369" t="n">
        <v>113.0</v>
      </c>
      <c r="G369" t="n">
        <v>26.0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201.31370544433594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36.76955262170047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26.0</v>
      </c>
      <c r="C372" t="n">
        <v>55.17245864868164</v>
      </c>
      <c r="F372" t="n">
        <v>56.41377155173255</v>
      </c>
      <c r="G372" t="n">
        <v>121.58623020041419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81.0</v>
      </c>
      <c r="C375" t="n">
        <v>55.0</v>
      </c>
      <c r="D375" t="n">
        <v>54.0</v>
      </c>
      <c r="E375" t="n">
        <v>84.0</v>
      </c>
      <c r="F375" t="n">
        <v>114.0</v>
      </c>
      <c r="G375" t="n">
        <v>26.0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223.8378448486328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55.17245689653489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35.0</v>
      </c>
      <c r="C378" t="n">
        <v>70.71067810058594</v>
      </c>
      <c r="F378" t="n">
        <v>48.64466094067262</v>
      </c>
      <c r="G378" t="n">
        <v>129.35533904125856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86.0</v>
      </c>
      <c r="C381" t="n">
        <v>4.0</v>
      </c>
      <c r="D381" t="n">
        <v>18.0</v>
      </c>
      <c r="E381" t="n">
        <v>84.0</v>
      </c>
      <c r="F381" t="n">
        <v>114.0</v>
      </c>
      <c r="G381" t="n">
        <v>35.0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222.98484802246094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70.71067811865476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9.0</v>
      </c>
      <c r="C384" t="n">
        <v>52.49761962890625</v>
      </c>
      <c r="F384" t="n">
        <v>58.75119050318662</v>
      </c>
      <c r="G384" t="n">
        <v>121.24881013209287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8.0</v>
      </c>
      <c r="C387" t="n">
        <v>10.0</v>
      </c>
      <c r="D387" t="n">
        <v>43.0</v>
      </c>
      <c r="E387" t="n">
        <v>85.0</v>
      </c>
      <c r="F387" t="n">
        <v>115.0</v>
      </c>
      <c r="G387" t="n">
        <v>9.0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221.064453125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52.49761899362675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14.0</v>
      </c>
      <c r="C390" t="n">
        <v>8.9442720413208</v>
      </c>
      <c r="F390" t="n">
        <v>80.52786404500043</v>
      </c>
      <c r="G390" t="n">
        <v>99.47213608632123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53.0</v>
      </c>
      <c r="C393" t="n">
        <v>37.0</v>
      </c>
      <c r="D393" t="n">
        <v>31.0</v>
      </c>
      <c r="E393" t="n">
        <v>85.0</v>
      </c>
      <c r="F393" t="n">
        <v>115.0</v>
      </c>
      <c r="G393" t="n">
        <v>14.0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195.09901428222656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8.94427190999916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3.0</v>
      </c>
      <c r="C396" t="n">
        <v>64.49806213378906</v>
      </c>
      <c r="F396" t="n">
        <v>52.7509690068058</v>
      </c>
      <c r="G396" t="n">
        <v>127.24903114059487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90.0</v>
      </c>
      <c r="C399" t="n">
        <v>31.0</v>
      </c>
      <c r="D399" t="n">
        <v>67.0</v>
      </c>
      <c r="E399" t="n">
        <v>85.0</v>
      </c>
      <c r="F399" t="n">
        <v>115.0</v>
      </c>
      <c r="G399" t="n">
        <v>3.0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231.3037567138672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64.4980619863884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3.0</v>
      </c>
      <c r="C402" t="n">
        <v>62.12889862060547</v>
      </c>
      <c r="F402" t="n">
        <v>54.93555086598187</v>
      </c>
      <c r="G402" t="n">
        <v>127.06444948658734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78.0</v>
      </c>
      <c r="C405" t="n">
        <v>61.0</v>
      </c>
      <c r="D405" t="n">
        <v>52.0</v>
      </c>
      <c r="E405" t="n">
        <v>86.0</v>
      </c>
      <c r="F405" t="n">
        <v>116.0</v>
      </c>
      <c r="G405" t="n">
        <v>3.0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226.0693817138672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62.12889826803627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16.0</v>
      </c>
      <c r="C408" t="n">
        <v>64.03124237060547</v>
      </c>
      <c r="F408" t="n">
        <v>54.98437881283576</v>
      </c>
      <c r="G408" t="n">
        <v>129.01562118344123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9.0</v>
      </c>
      <c r="C411" t="n">
        <v>55.0</v>
      </c>
      <c r="D411" t="n">
        <v>60.0</v>
      </c>
      <c r="E411" t="n">
        <v>87.0</v>
      </c>
      <c r="F411" t="n">
        <v>117.0</v>
      </c>
      <c r="G411" t="n">
        <v>16.0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228.9486846923828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64.03124237432849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18.0</v>
      </c>
      <c r="C414" t="n">
        <v>53.851646423339844</v>
      </c>
      <c r="F414" t="n">
        <v>60.07417596432748</v>
      </c>
      <c r="G414" t="n">
        <v>123.92582238766732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22.0</v>
      </c>
      <c r="C417" t="n">
        <v>45.0</v>
      </c>
      <c r="D417" t="n">
        <v>10.0</v>
      </c>
      <c r="E417" t="n">
        <v>87.0</v>
      </c>
      <c r="F417" t="n">
        <v>117.0</v>
      </c>
      <c r="G417" t="n">
        <v>18.0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208.35755920410156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53.85164807134504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5.0</v>
      </c>
      <c r="C420" t="n">
        <v>57.723480224609375</v>
      </c>
      <c r="F420" t="n">
        <v>58.13826062067638</v>
      </c>
      <c r="G420" t="n">
        <v>125.86174084528575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41.0</v>
      </c>
      <c r="C423" t="n">
        <v>42.0</v>
      </c>
      <c r="D423" t="n">
        <v>7.0</v>
      </c>
      <c r="E423" t="n">
        <v>87.0</v>
      </c>
      <c r="F423" t="n">
        <v>117.0</v>
      </c>
      <c r="G423" t="n">
        <v>5.0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209.92486572265625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57.723478758647246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3.0</v>
      </c>
      <c r="C426" t="n">
        <v>22.360679626464844</v>
      </c>
      <c r="F426" t="n">
        <v>77.81966011250105</v>
      </c>
      <c r="G426" t="n">
        <v>110.1803397389659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6.0</v>
      </c>
      <c r="C429" t="n">
        <v>25.0</v>
      </c>
      <c r="D429" t="n">
        <v>30.0</v>
      </c>
      <c r="E429" t="n">
        <v>89.0</v>
      </c>
      <c r="F429" t="n">
        <v>119.0</v>
      </c>
      <c r="G429" t="n">
        <v>3.0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201.70469665527344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22.360679774997898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7.0</v>
      </c>
      <c r="C432" t="n">
        <v>46.389652252197266</v>
      </c>
      <c r="F432" t="n">
        <v>67.8051729905136</v>
      </c>
      <c r="G432" t="n">
        <v>124.19482524271086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57.0</v>
      </c>
      <c r="C435" t="n">
        <v>32.0</v>
      </c>
      <c r="D435" t="n">
        <v>12.0</v>
      </c>
      <c r="E435" t="n">
        <v>91.0</v>
      </c>
      <c r="F435" t="n">
        <v>121.0</v>
      </c>
      <c r="G435" t="n">
        <v>7.0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204.5602264404297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46.389654018972806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7.0</v>
      </c>
      <c r="C438" t="n">
        <v>48.66210174560547</v>
      </c>
      <c r="F438" t="n">
        <v>66.66894987880713</v>
      </c>
      <c r="G438" t="n">
        <v>125.3310516244126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84.0</v>
      </c>
      <c r="C441" t="n">
        <v>11.0</v>
      </c>
      <c r="D441" t="n">
        <v>31.0</v>
      </c>
      <c r="E441" t="n">
        <v>91.0</v>
      </c>
      <c r="F441" t="n">
        <v>121.0</v>
      </c>
      <c r="G441" t="n">
        <v>7.0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215.49510192871094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48.662100242385755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30.0</v>
      </c>
      <c r="C444" t="n">
        <v>87.86353302001953</v>
      </c>
      <c r="F444" t="n">
        <v>54.06823472702241</v>
      </c>
      <c r="G444" t="n">
        <v>151.93176774704193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49.0</v>
      </c>
      <c r="C447" t="n">
        <v>6.0</v>
      </c>
      <c r="D447" t="n">
        <v>68.0</v>
      </c>
      <c r="E447" t="n">
        <v>98.0</v>
      </c>
      <c r="F447" t="n">
        <v>128.0</v>
      </c>
      <c r="G447" t="n">
        <v>30.0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241.61395263671875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87.86353054595519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1.0</v>
      </c>
      <c r="C450" t="n">
        <v>70.93659210205078</v>
      </c>
      <c r="F450" t="n">
        <v>71.5317042980636</v>
      </c>
      <c r="G450" t="n">
        <v>152.46829640011438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46.0</v>
      </c>
      <c r="C453" t="n">
        <v>2.0</v>
      </c>
      <c r="D453" t="n">
        <v>48.0</v>
      </c>
      <c r="E453" t="n">
        <v>107.0</v>
      </c>
      <c r="F453" t="n">
        <v>137.0</v>
      </c>
      <c r="G453" t="n">
        <v>1.0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230.49691772460938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70.9365914038728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16.0</v>
      </c>
      <c r="C456" t="n">
        <v>50.990196228027344</v>
      </c>
      <c r="F456" t="n">
        <v>88.50490243203608</v>
      </c>
      <c r="G456" t="n">
        <v>149.49509866006343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10.0</v>
      </c>
      <c r="C459" t="n">
        <v>30.0</v>
      </c>
      <c r="D459" t="n">
        <v>60.0</v>
      </c>
      <c r="E459" t="n">
        <v>114.0</v>
      </c>
      <c r="F459" t="n">
        <v>144.0</v>
      </c>
      <c r="G459" t="n">
        <v>16.0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224.52536010742188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50.99019513592785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9.0</v>
      </c>
      <c r="C462" t="n">
        <v>63.24555206298828</v>
      </c>
      <c r="F462" t="n">
        <v>84.3772233983162</v>
      </c>
      <c r="G462" t="n">
        <v>157.62277546130449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20.0</v>
      </c>
      <c r="C465" t="n">
        <v>45.0</v>
      </c>
      <c r="D465" t="n">
        <v>65.0</v>
      </c>
      <c r="E465" t="n">
        <v>116.0</v>
      </c>
      <c r="F465" t="n">
        <v>146.0</v>
      </c>
      <c r="G465" t="n">
        <v>9.0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230.02499389648438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63.245553203367585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25.0</v>
      </c>
      <c r="C468" t="n">
        <v>80.99382781982422</v>
      </c>
      <c r="F468" t="n">
        <v>76.50308653736683</v>
      </c>
      <c r="G468" t="n">
        <v>167.49691435719103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66.0</v>
      </c>
      <c r="C471" t="n">
        <v>49.0</v>
      </c>
      <c r="D471" t="n">
        <v>73.0</v>
      </c>
      <c r="E471" t="n">
        <v>117.0</v>
      </c>
      <c r="F471" t="n">
        <v>147.0</v>
      </c>
      <c r="G471" t="n">
        <v>25.0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238.76473999023438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80.99382692526635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6.0</v>
      </c>
      <c r="C474" t="n">
        <v>58.41232681274414</v>
      </c>
      <c r="F474" t="n">
        <v>90.79383626697953</v>
      </c>
      <c r="G474" t="n">
        <v>159.20616307972367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56.0</v>
      </c>
      <c r="C477" t="n">
        <v>53.0</v>
      </c>
      <c r="D477" t="n">
        <v>12.0</v>
      </c>
      <c r="E477" t="n">
        <v>120.0</v>
      </c>
      <c r="F477" t="n">
        <v>150.0</v>
      </c>
      <c r="G477" t="n">
        <v>6.0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212.02272033691406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58.412327466040935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7.0</v>
      </c>
      <c r="C480" t="n">
        <v>68.3520278930664</v>
      </c>
      <c r="F480" t="n">
        <v>87.82398501872987</v>
      </c>
      <c r="G480" t="n">
        <v>166.17601291179628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43.0</v>
      </c>
      <c r="C483" t="n">
        <v>23.0</v>
      </c>
      <c r="D483" t="n">
        <v>3.0</v>
      </c>
      <c r="E483" t="n">
        <v>122.0</v>
      </c>
      <c r="F483" t="n">
        <v>152.0</v>
      </c>
      <c r="G483" t="n">
        <v>7.0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216.41969299316406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68.35202996254024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12.0</v>
      </c>
      <c r="C486" t="n">
        <v>34.4093017578125</v>
      </c>
      <c r="F486" t="n">
        <v>105.79534946591474</v>
      </c>
      <c r="G486" t="n">
        <v>150.20465122372724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97.0</v>
      </c>
      <c r="C489" t="n">
        <v>25.0</v>
      </c>
      <c r="D489" t="n">
        <v>21.0</v>
      </c>
      <c r="E489" t="n">
        <v>123.0</v>
      </c>
      <c r="F489" t="n">
        <v>153.0</v>
      </c>
      <c r="G489" t="n">
        <v>12.0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202.0830535888672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34.40930106817051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2.0</v>
      </c>
      <c r="C492" t="n">
        <v>60.926185607910156</v>
      </c>
      <c r="F492" t="n">
        <v>95.53690757654437</v>
      </c>
      <c r="G492" t="n">
        <v>166.46309318445452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55.0</v>
      </c>
      <c r="C495" t="n">
        <v>63.0</v>
      </c>
      <c r="D495" t="n">
        <v>23.0</v>
      </c>
      <c r="E495" t="n">
        <v>126.0</v>
      </c>
      <c r="F495" t="n">
        <v>156.0</v>
      </c>
      <c r="G495" t="n">
        <v>2.0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217.16615295410156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60.92618484691127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18.0</v>
      </c>
      <c r="C498" t="n">
        <v>45.607017517089844</v>
      </c>
      <c r="F498" t="n">
        <v>107.19649149801724</v>
      </c>
      <c r="G498" t="n">
        <v>162.80350901510707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54.0</v>
      </c>
      <c r="C501" t="n">
        <v>57.0</v>
      </c>
      <c r="D501" t="n">
        <v>29.0</v>
      </c>
      <c r="E501" t="n">
        <v>130.0</v>
      </c>
      <c r="F501" t="n">
        <v>160.0</v>
      </c>
      <c r="G501" t="n">
        <v>18.0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211.2132110595703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45.60701700396552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23.0</v>
      </c>
      <c r="C504" t="n">
        <v>68.0</v>
      </c>
      <c r="F504" t="n">
        <v>97.0</v>
      </c>
      <c r="G504" t="n">
        <v>175.0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32.0</v>
      </c>
      <c r="C507" t="n">
        <v>35.0</v>
      </c>
      <c r="D507" t="n">
        <v>69.0</v>
      </c>
      <c r="E507" t="n">
        <v>131.0</v>
      </c>
      <c r="F507" t="n">
        <v>161.0</v>
      </c>
      <c r="G507" t="n">
        <v>23.0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233.01162719726562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68.0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36.0</v>
      </c>
      <c r="C510" t="n">
        <v>42.7551155090332</v>
      </c>
      <c r="F510" t="n">
        <v>110.62244167356805</v>
      </c>
      <c r="G510" t="n">
        <v>163.37755718260127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68.0</v>
      </c>
      <c r="C513" t="n">
        <v>56.0</v>
      </c>
      <c r="D513" t="n">
        <v>39.0</v>
      </c>
      <c r="E513" t="n">
        <v>132.0</v>
      </c>
      <c r="F513" t="n">
        <v>162.0</v>
      </c>
      <c r="G513" t="n">
        <v>36.0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213.8537139892578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42.7551166528639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8.0</v>
      </c>
      <c r="C516" t="n">
        <v>82.07313537597656</v>
      </c>
      <c r="F516" t="n">
        <v>91.96343094263361</v>
      </c>
      <c r="G516" t="n">
        <v>184.03656631861017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35.0</v>
      </c>
      <c r="C519" t="n">
        <v>63.0</v>
      </c>
      <c r="D519" t="n">
        <v>65.0</v>
      </c>
      <c r="E519" t="n">
        <v>133.0</v>
      </c>
      <c r="F519" t="n">
        <v>163.0</v>
      </c>
      <c r="G519" t="n">
        <v>8.0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237.4341583251953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82.07313811473277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19.0</v>
      </c>
      <c r="C522" t="n">
        <v>50.0</v>
      </c>
      <c r="F522" t="n">
        <v>114.0</v>
      </c>
      <c r="G522" t="n">
        <v>174.0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4.0</v>
      </c>
      <c r="C525" t="n">
        <v>55.0</v>
      </c>
      <c r="D525" t="n">
        <v>20.0</v>
      </c>
      <c r="E525" t="n">
        <v>139.0</v>
      </c>
      <c r="F525" t="n">
        <v>169.0</v>
      </c>
      <c r="G525" t="n">
        <v>19.0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209.92486572265625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50.0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8.0</v>
      </c>
      <c r="C528" t="n">
        <v>49.19349670410156</v>
      </c>
      <c r="F528" t="n">
        <v>114.40325224750231</v>
      </c>
      <c r="G528" t="n">
        <v>173.59674895160387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74.0</v>
      </c>
      <c r="C531" t="n">
        <v>46.0</v>
      </c>
      <c r="D531" t="n">
        <v>13.0</v>
      </c>
      <c r="E531" t="n">
        <v>139.0</v>
      </c>
      <c r="F531" t="n">
        <v>169.0</v>
      </c>
      <c r="G531" t="n">
        <v>8.0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206.40121459960938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49.193495504995376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3.0</v>
      </c>
      <c r="C534" t="n">
        <v>60.0</v>
      </c>
      <c r="F534" t="n">
        <v>113.0</v>
      </c>
      <c r="G534" t="n">
        <v>183.0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24.0</v>
      </c>
      <c r="C537" t="n">
        <v>65.0</v>
      </c>
      <c r="D537" t="n">
        <v>35.0</v>
      </c>
      <c r="E537" t="n">
        <v>143.0</v>
      </c>
      <c r="F537" t="n">
        <v>173.0</v>
      </c>
      <c r="G537" t="n">
        <v>3.0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220.3644561767578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60.0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2.0</v>
      </c>
      <c r="C540" t="n">
        <v>60.8276252746582</v>
      </c>
      <c r="F540" t="n">
        <v>116.5861873485089</v>
      </c>
      <c r="G540" t="n">
        <v>187.4138126231671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17.0</v>
      </c>
      <c r="C543" t="n">
        <v>5.0</v>
      </c>
      <c r="D543" t="n">
        <v>30.0</v>
      </c>
      <c r="E543" t="n">
        <v>147.0</v>
      </c>
      <c r="F543" t="n">
        <v>177.0</v>
      </c>
      <c r="G543" t="n">
        <v>2.0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221.2570037841797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60.8276253029822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23.0</v>
      </c>
      <c r="C546" t="n">
        <v>22.360679626464844</v>
      </c>
      <c r="F546" t="n">
        <v>137.81966011250105</v>
      </c>
      <c r="G546" t="n">
        <v>170.1803397389659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13.0</v>
      </c>
      <c r="C549" t="n">
        <v>30.0</v>
      </c>
      <c r="D549" t="n">
        <v>25.0</v>
      </c>
      <c r="E549" t="n">
        <v>149.0</v>
      </c>
      <c r="F549" t="n">
        <v>179.0</v>
      </c>
      <c r="G549" t="n">
        <v>23.0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196.082763671875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22.360679774997898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3.0</v>
      </c>
      <c r="C552" t="n">
        <v>36.055511474609375</v>
      </c>
      <c r="F552" t="n">
        <v>133.97224362268005</v>
      </c>
      <c r="G552" t="n">
        <v>180.02775509728943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60.0</v>
      </c>
      <c r="C555" t="n">
        <v>17.0</v>
      </c>
      <c r="D555" t="n">
        <v>34.0</v>
      </c>
      <c r="E555" t="n">
        <v>152.0</v>
      </c>
      <c r="F555" t="n">
        <v>182.0</v>
      </c>
      <c r="G555" t="n">
        <v>3.0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210.6155242919922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36.05551275463989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6.0</v>
      </c>
      <c r="C558" t="n">
        <v>67.08203887939453</v>
      </c>
      <c r="F558" t="n">
        <v>122.45898033750316</v>
      </c>
      <c r="G558" t="n">
        <v>199.5410192168977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25.0</v>
      </c>
      <c r="C561" t="n">
        <v>65.0</v>
      </c>
      <c r="D561" t="n">
        <v>20.0</v>
      </c>
      <c r="E561" t="n">
        <v>156.0</v>
      </c>
      <c r="F561" t="n">
        <v>186.0</v>
      </c>
      <c r="G561" t="n">
        <v>6.0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219.6141815185547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67.08203932499369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17.0</v>
      </c>
      <c r="C564" t="n">
        <v>48.08325958251953</v>
      </c>
      <c r="F564" t="n">
        <v>140.9583694396574</v>
      </c>
      <c r="G564" t="n">
        <v>199.04162902217692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100.0</v>
      </c>
      <c r="C567" t="n">
        <v>18.0</v>
      </c>
      <c r="D567" t="n">
        <v>18.0</v>
      </c>
      <c r="E567" t="n">
        <v>165.0</v>
      </c>
      <c r="F567" t="n">
        <v>195.0</v>
      </c>
      <c r="G567" t="n">
        <v>17.0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209.6977081298828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48.08326112068523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15.0</v>
      </c>
      <c r="C570" t="n">
        <v>18.0</v>
      </c>
      <c r="F570" t="n">
        <v>157.0</v>
      </c>
      <c r="G570" t="n">
        <v>185.0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89.0</v>
      </c>
      <c r="C573" t="n">
        <v>26.0</v>
      </c>
      <c r="D573" t="n">
        <v>35.0</v>
      </c>
      <c r="E573" t="n">
        <v>166.0</v>
      </c>
      <c r="F573" t="n">
        <v>196.0</v>
      </c>
      <c r="G573" t="n">
        <v>15.0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203.45362854003906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18.0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5.0</v>
      </c>
      <c r="C576" t="n">
        <v>42.19004440307617</v>
      </c>
      <c r="F576" t="n">
        <v>146.904976890271</v>
      </c>
      <c r="G576" t="n">
        <v>199.09502129334717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70.0</v>
      </c>
      <c r="C579" t="n">
        <v>37.0</v>
      </c>
      <c r="D579" t="n">
        <v>56.0</v>
      </c>
      <c r="E579" t="n">
        <v>168.0</v>
      </c>
      <c r="F579" t="n">
        <v>198.0</v>
      </c>
      <c r="G579" t="n">
        <v>5.0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220.01666259765625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42.190046219457976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42.19004440307617</v>
      </c>
      <c r="F582" t="n">
        <v>146.904976890271</v>
      </c>
      <c r="G582" t="n">
        <v>199.09502129334717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80.0</v>
      </c>
      <c r="C585" t="n">
        <v>56.0</v>
      </c>
      <c r="D585" t="n">
        <v>37.0</v>
      </c>
      <c r="E585" t="n">
        <v>168.0</v>
      </c>
      <c r="F585" t="n">
        <v>198.0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212.82542419433594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42.190046219457976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14.0</v>
      </c>
      <c r="C588" t="n">
        <v>39.39543151855469</v>
      </c>
      <c r="F588" t="n">
        <v>149.3022843964078</v>
      </c>
      <c r="G588" t="n">
        <v>198.6977159149625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77.0</v>
      </c>
      <c r="C591" t="n">
        <v>53.0</v>
      </c>
      <c r="D591" t="n">
        <v>43.0</v>
      </c>
      <c r="E591" t="n">
        <v>169.0</v>
      </c>
      <c r="F591" t="n">
        <v>199.0</v>
      </c>
      <c r="G591" t="n">
        <v>14.0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169.0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39.395431207184416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2014-12-08T04:10:52Z</dcterms:created>
  <dc:creator>Apache POI</dc:creator>
</coreProperties>
</file>