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<sst xmlns="http://schemas.openxmlformats.org/spreadsheetml/2006/main" count="1436" uniqueCount="25">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</sst>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2763.7626953125</v>
      </c>
      <c r="D2" t="n">
        <v>2117.471478393257</v>
      </c>
      <c r="E2" t="n">
        <v>5881.234116485298</v>
      </c>
      <c r="F2" t="n">
        <v>0.0</v>
      </c>
      <c r="G2" t="n">
        <v>39.0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48.0</v>
      </c>
      <c r="C4" t="n">
        <v>80.26498413085938</v>
      </c>
      <c r="F4" t="n">
        <v>47.45898033750316</v>
      </c>
      <c r="G4" t="n">
        <v>167.72396446836254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22.360679626464844</v>
      </c>
    </row>
    <row r="8">
      <c r="B8" t="n">
        <v>9.0</v>
      </c>
      <c r="C8" t="n">
        <v>55.0</v>
      </c>
      <c r="D8" t="n">
        <v>60.0</v>
      </c>
      <c r="E8" t="n">
        <v>87.0</v>
      </c>
      <c r="F8" t="n">
        <v>117.0</v>
      </c>
      <c r="G8" t="n">
        <v>16.0</v>
      </c>
      <c r="H8" t="n">
        <v>10.0</v>
      </c>
      <c r="I8">
        <f>((C8-C7)^2+(D8- D7)^2)^.5</f>
      </c>
      <c r="L8" t="n">
        <v>152.43397521972656</v>
      </c>
    </row>
    <row r="9">
      <c r="B9" t="n">
        <v>20.0</v>
      </c>
      <c r="C9" t="n">
        <v>45.0</v>
      </c>
      <c r="D9" t="n">
        <v>65.0</v>
      </c>
      <c r="E9" t="n">
        <v>116.0</v>
      </c>
      <c r="F9" t="n">
        <v>146.0</v>
      </c>
      <c r="G9" t="n">
        <v>9.0</v>
      </c>
      <c r="H9" t="n">
        <v>10.0</v>
      </c>
      <c r="I9">
        <f>((C9-C8)^2+(D9- D8)^2)^.5</f>
      </c>
      <c r="L9" t="n">
        <v>173.61431884765625</v>
      </c>
    </row>
    <row r="10">
      <c r="B10" t="n">
        <v>1.0</v>
      </c>
      <c r="C10" t="n">
        <v>41.0</v>
      </c>
      <c r="D10" t="n">
        <v>49.0</v>
      </c>
      <c r="E10" t="n">
        <v>0.0</v>
      </c>
      <c r="F10" t="n">
        <v>204.0</v>
      </c>
      <c r="G10" t="n">
        <v>10.0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200.10675048828125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80.26498837669531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39.0</v>
      </c>
      <c r="C13" t="n">
        <v>36.62654113769531</v>
      </c>
      <c r="F13" t="n">
        <v>160.42884453140766</v>
      </c>
      <c r="G13" t="n">
        <v>227.05538566910298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53.0</v>
      </c>
      <c r="C16" t="n">
        <v>37.0</v>
      </c>
      <c r="D16" t="n">
        <v>31.0</v>
      </c>
      <c r="E16" t="n">
        <v>85.0</v>
      </c>
      <c r="F16" t="n">
        <v>115.0</v>
      </c>
      <c r="G16" t="n">
        <v>14.0</v>
      </c>
      <c r="H16" t="n">
        <v>10.0</v>
      </c>
      <c r="I16">
        <f>((C16-C15)^2+(D16- D15)^2)^.5</f>
      </c>
      <c r="L16" t="n">
        <v>85.0</v>
      </c>
    </row>
    <row r="17">
      <c r="B17" t="n">
        <v>58.0</v>
      </c>
      <c r="C17" t="n">
        <v>36.0</v>
      </c>
      <c r="D17" t="n">
        <v>26.0</v>
      </c>
      <c r="E17" t="n">
        <v>180.0</v>
      </c>
      <c r="F17" t="n">
        <v>210.0</v>
      </c>
      <c r="G17" t="n">
        <v>18.0</v>
      </c>
      <c r="H17" t="n">
        <v>10.0</v>
      </c>
      <c r="I17">
        <f>((C17-C16)^2+(D17- D16)^2)^.5</f>
      </c>
      <c r="L17" t="n">
        <v>180.0</v>
      </c>
    </row>
    <row r="18">
      <c r="B18" t="n">
        <v>2.0</v>
      </c>
      <c r="C18" t="n">
        <v>35.0</v>
      </c>
      <c r="D18" t="n">
        <v>17.0</v>
      </c>
      <c r="E18" t="n">
        <v>0.0</v>
      </c>
      <c r="F18" t="n">
        <v>202.0</v>
      </c>
      <c r="G18" t="n">
        <v>7.0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220.39117431640625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36.62654060672978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42.0</v>
      </c>
      <c r="C21" t="n">
        <v>47.9762077331543</v>
      </c>
      <c r="F21" t="n">
        <v>0.0</v>
      </c>
      <c r="G21" t="n">
        <v>67.9762077331543</v>
      </c>
      <c r="H21" t="n">
        <v>2.0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5.0</v>
      </c>
      <c r="C24" t="n">
        <v>15.0</v>
      </c>
      <c r="D24" t="n">
        <v>30.0</v>
      </c>
      <c r="E24" t="n">
        <v>0.0</v>
      </c>
      <c r="F24" t="n">
        <v>199.0</v>
      </c>
      <c r="G24" t="n">
        <v>26.0</v>
      </c>
      <c r="H24" t="n">
        <v>10.0</v>
      </c>
      <c r="I24">
        <f>((C24-C23)^2+(D24- D23)^2)^.5</f>
      </c>
      <c r="L24" t="n">
        <v>109.0</v>
      </c>
    </row>
    <row r="25">
      <c r="B25" t="n">
        <v>27.0</v>
      </c>
      <c r="C25" t="n">
        <v>35.0</v>
      </c>
      <c r="D25" t="n">
        <v>40.0</v>
      </c>
      <c r="E25" t="n">
        <v>27.0</v>
      </c>
      <c r="F25" t="n">
        <v>57.0</v>
      </c>
      <c r="G25" t="n">
        <v>16.0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141.36068725585938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SUM(I26:I23)</f>
        <v>47.976207903086205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32.0</v>
      </c>
      <c r="C28" t="n">
        <v>56.38451385498047</v>
      </c>
      <c r="F28" t="n">
        <v>29.75142896580899</v>
      </c>
      <c r="G28" t="n">
        <v>126.13594282078947</v>
      </c>
      <c r="H28" t="n">
        <v>4.0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69.0</v>
      </c>
      <c r="C31" t="n">
        <v>37.0</v>
      </c>
      <c r="D31" t="n">
        <v>47.0</v>
      </c>
      <c r="E31" t="n">
        <v>40.0</v>
      </c>
      <c r="F31" t="n">
        <v>70.0</v>
      </c>
      <c r="G31" t="n">
        <v>6.0</v>
      </c>
      <c r="H31" t="n">
        <v>10.0</v>
      </c>
      <c r="I31">
        <f>((C31-C30)^2+(D31- D30)^2)^.5</f>
      </c>
      <c r="L31" t="n">
        <v>181.44996643066406</v>
      </c>
    </row>
    <row r="32">
      <c r="B32" t="n">
        <v>88.0</v>
      </c>
      <c r="C32" t="n">
        <v>26.0</v>
      </c>
      <c r="D32" t="n">
        <v>52.0</v>
      </c>
      <c r="E32" t="n">
        <v>64.0</v>
      </c>
      <c r="F32" t="n">
        <v>94.0</v>
      </c>
      <c r="G32" t="n">
        <v>9.0</v>
      </c>
      <c r="H32" t="n">
        <v>10.0</v>
      </c>
      <c r="I32">
        <f>((C32-C31)^2+(D32- D31)^2)^.5</f>
      </c>
      <c r="L32" t="n">
        <v>203.5330047607422</v>
      </c>
    </row>
    <row r="33">
      <c r="B33" t="n">
        <v>7.0</v>
      </c>
      <c r="C33" t="n">
        <v>20.0</v>
      </c>
      <c r="D33" t="n">
        <v>50.0</v>
      </c>
      <c r="E33" t="n">
        <v>0.0</v>
      </c>
      <c r="F33" t="n">
        <v>198.0</v>
      </c>
      <c r="G33" t="n">
        <v>5.0</v>
      </c>
      <c r="H33" t="n">
        <v>10.0</v>
      </c>
      <c r="I33">
        <f>((C33-C32)^2+(D33- D32)^2)^.5</f>
      </c>
      <c r="L33" t="n">
        <v>219.85755920410156</v>
      </c>
    </row>
    <row r="34">
      <c r="B34" t="n">
        <v>18.0</v>
      </c>
      <c r="C34" t="n">
        <v>20.0</v>
      </c>
      <c r="D34" t="n">
        <v>40.0</v>
      </c>
      <c r="E34" t="n">
        <v>77.0</v>
      </c>
      <c r="F34" t="n">
        <v>107.0</v>
      </c>
      <c r="G34" t="n">
        <v>12.0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239.85755920410156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SUM(I35:I30)</f>
        <v>56.38451465536967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48.0</v>
      </c>
      <c r="C37" t="n">
        <v>38.267642974853516</v>
      </c>
      <c r="F37" t="n">
        <v>22.67544467966324</v>
      </c>
      <c r="G37" t="n">
        <v>90.94308765451676</v>
      </c>
      <c r="H37" t="n">
        <v>3.0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28.0</v>
      </c>
      <c r="C40" t="n">
        <v>41.0</v>
      </c>
      <c r="D40" t="n">
        <v>37.0</v>
      </c>
      <c r="E40" t="n">
        <v>29.0</v>
      </c>
      <c r="F40" t="n">
        <v>59.0</v>
      </c>
      <c r="G40" t="n">
        <v>16.0</v>
      </c>
      <c r="H40" t="n">
        <v>10.0</v>
      </c>
      <c r="I40">
        <f>((C40-C39)^2+(D40- D39)^2)^.5</f>
      </c>
      <c r="L40" t="n">
        <v>29.0</v>
      </c>
    </row>
    <row r="41">
      <c r="B41" t="n">
        <v>12.0</v>
      </c>
      <c r="C41" t="n">
        <v>50.0</v>
      </c>
      <c r="D41" t="n">
        <v>35.0</v>
      </c>
      <c r="E41" t="n">
        <v>0.0</v>
      </c>
      <c r="F41" t="n">
        <v>205.0</v>
      </c>
      <c r="G41" t="n">
        <v>19.0</v>
      </c>
      <c r="H41" t="n">
        <v>10.0</v>
      </c>
      <c r="I41">
        <f>((C41-C40)^2+(D41- D40)^2)^.5</f>
      </c>
      <c r="L41" t="n">
        <v>48.21954345703125</v>
      </c>
    </row>
    <row r="42">
      <c r="B42" t="n">
        <v>76.0</v>
      </c>
      <c r="C42" t="n">
        <v>49.0</v>
      </c>
      <c r="D42" t="n">
        <v>42.0</v>
      </c>
      <c r="E42" t="n">
        <v>63.0</v>
      </c>
      <c r="F42" t="n">
        <v>93.0</v>
      </c>
      <c r="G42" t="n">
        <v>13.0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98.87201690673828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38.26764343199365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53.0</v>
      </c>
      <c r="C45" t="n">
        <v>69.27589416503906</v>
      </c>
      <c r="F45" t="n">
        <v>102.94285725675365</v>
      </c>
      <c r="G45" t="n">
        <v>212.21875142179272</v>
      </c>
      <c r="H45" t="n">
        <v>4.0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21.0</v>
      </c>
      <c r="C48" t="n">
        <v>45.0</v>
      </c>
      <c r="D48" t="n">
        <v>20.0</v>
      </c>
      <c r="E48" t="n">
        <v>0.0</v>
      </c>
      <c r="F48" t="n">
        <v>201.0</v>
      </c>
      <c r="G48" t="n">
        <v>11.0</v>
      </c>
      <c r="H48" t="n">
        <v>10.0</v>
      </c>
      <c r="I48">
        <f>((C48-C47)^2+(D48- D47)^2)^.5</f>
      </c>
      <c r="L48" t="n">
        <v>18.027755737304688</v>
      </c>
    </row>
    <row r="49">
      <c r="B49" t="n">
        <v>4.0</v>
      </c>
      <c r="C49" t="n">
        <v>55.0</v>
      </c>
      <c r="D49" t="n">
        <v>20.0</v>
      </c>
      <c r="E49" t="n">
        <v>139.0</v>
      </c>
      <c r="F49" t="n">
        <v>169.0</v>
      </c>
      <c r="G49" t="n">
        <v>19.0</v>
      </c>
      <c r="H49" t="n">
        <v>10.0</v>
      </c>
      <c r="I49">
        <f>((C49-C48)^2+(D49- D48)^2)^.5</f>
      </c>
      <c r="L49" t="n">
        <v>139.0</v>
      </c>
    </row>
    <row r="50">
      <c r="B50" t="n">
        <v>80.0</v>
      </c>
      <c r="C50" t="n">
        <v>56.0</v>
      </c>
      <c r="D50" t="n">
        <v>37.0</v>
      </c>
      <c r="E50" t="n">
        <v>168.0</v>
      </c>
      <c r="F50" t="n">
        <v>198.0</v>
      </c>
      <c r="G50" t="n">
        <v>6.0</v>
      </c>
      <c r="H50" t="n">
        <v>10.0</v>
      </c>
      <c r="I50">
        <f>((C50-C49)^2+(D50- D49)^2)^.5</f>
      </c>
      <c r="L50" t="n">
        <v>168.0</v>
      </c>
    </row>
    <row r="51">
      <c r="B51" t="n">
        <v>26.0</v>
      </c>
      <c r="C51" t="n">
        <v>45.0</v>
      </c>
      <c r="D51" t="n">
        <v>30.0</v>
      </c>
      <c r="E51" t="n">
        <v>0.0</v>
      </c>
      <c r="F51" t="n">
        <v>208.0</v>
      </c>
      <c r="G51" t="n">
        <v>17.0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209.9725341796875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SUM(I52:I47)</f>
        <v>69.27588744115059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6.0</v>
      </c>
      <c r="B54" t="n">
        <v>62.0</v>
      </c>
      <c r="C54" t="n">
        <v>57.346160888671875</v>
      </c>
      <c r="F54" t="n">
        <v>72.18034711169932</v>
      </c>
      <c r="G54" t="n">
        <v>159.5265080003712</v>
      </c>
      <c r="H54" t="n">
        <v>3.0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62.0</v>
      </c>
      <c r="C57" t="n">
        <v>24.0</v>
      </c>
      <c r="D57" t="n">
        <v>58.0</v>
      </c>
      <c r="E57" t="n">
        <v>48.0</v>
      </c>
      <c r="F57" t="n">
        <v>78.0</v>
      </c>
      <c r="G57" t="n">
        <v>19.0</v>
      </c>
      <c r="H57" t="n">
        <v>10.0</v>
      </c>
      <c r="I57">
        <f>((C57-C56)^2+(D57- D56)^2)^.5</f>
      </c>
      <c r="L57" t="n">
        <v>85.21954345703125</v>
      </c>
    </row>
    <row r="58">
      <c r="B58" t="n">
        <v>10.0</v>
      </c>
      <c r="C58" t="n">
        <v>30.0</v>
      </c>
      <c r="D58" t="n">
        <v>60.0</v>
      </c>
      <c r="E58" t="n">
        <v>114.0</v>
      </c>
      <c r="F58" t="n">
        <v>144.0</v>
      </c>
      <c r="G58" t="n">
        <v>16.0</v>
      </c>
      <c r="H58" t="n">
        <v>10.0</v>
      </c>
      <c r="I58">
        <f>((C58-C57)^2+(D58- D57)^2)^.5</f>
      </c>
      <c r="L58" t="n">
        <v>114.0</v>
      </c>
    </row>
    <row r="59">
      <c r="B59" t="n">
        <v>31.0</v>
      </c>
      <c r="C59" t="n">
        <v>31.0</v>
      </c>
      <c r="D59" t="n">
        <v>52.0</v>
      </c>
      <c r="E59" t="n">
        <v>0.0</v>
      </c>
      <c r="F59" t="n">
        <v>202.0</v>
      </c>
      <c r="G59" t="n">
        <v>27.0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132.062255859375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SUM(I60:I56)</f>
        <v>57.34615983317221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7.0</v>
      </c>
      <c r="B62" t="n">
        <v>48.0</v>
      </c>
      <c r="C62" t="n">
        <v>108.54676055908203</v>
      </c>
      <c r="F62" t="n">
        <v>66.7375118387963</v>
      </c>
      <c r="G62" t="n">
        <v>215.28427239787834</v>
      </c>
      <c r="H62" t="n">
        <v>4.0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78.0</v>
      </c>
      <c r="C65" t="n">
        <v>61.0</v>
      </c>
      <c r="D65" t="n">
        <v>52.0</v>
      </c>
      <c r="E65" t="n">
        <v>86.0</v>
      </c>
      <c r="F65" t="n">
        <v>116.0</v>
      </c>
      <c r="G65" t="n">
        <v>3.0</v>
      </c>
      <c r="H65" t="n">
        <v>10.0</v>
      </c>
      <c r="I65">
        <f>((C65-C64)^2+(D65- D64)^2)^.5</f>
      </c>
      <c r="L65" t="n">
        <v>155.9283905029297</v>
      </c>
    </row>
    <row r="66">
      <c r="B66" t="n">
        <v>34.0</v>
      </c>
      <c r="C66" t="n">
        <v>65.0</v>
      </c>
      <c r="D66" t="n">
        <v>55.0</v>
      </c>
      <c r="E66" t="n">
        <v>0.0</v>
      </c>
      <c r="F66" t="n">
        <v>183.0</v>
      </c>
      <c r="G66" t="n">
        <v>14.0</v>
      </c>
      <c r="H66" t="n">
        <v>10.0</v>
      </c>
      <c r="I66">
        <f>((C66-C65)^2+(D66- D65)^2)^.5</f>
      </c>
      <c r="L66" t="n">
        <v>170.9283905029297</v>
      </c>
    </row>
    <row r="67">
      <c r="B67" t="n">
        <v>35.0</v>
      </c>
      <c r="C67" t="n">
        <v>63.0</v>
      </c>
      <c r="D67" t="n">
        <v>65.0</v>
      </c>
      <c r="E67" t="n">
        <v>133.0</v>
      </c>
      <c r="F67" t="n">
        <v>163.0</v>
      </c>
      <c r="G67" t="n">
        <v>8.0</v>
      </c>
      <c r="H67" t="n">
        <v>10.0</v>
      </c>
      <c r="I67">
        <f>((C67-C66)^2+(D67- D66)^2)^.5</f>
      </c>
      <c r="L67" t="n">
        <v>191.12643432617188</v>
      </c>
    </row>
    <row r="68">
      <c r="B68" t="n">
        <v>32.0</v>
      </c>
      <c r="C68" t="n">
        <v>35.0</v>
      </c>
      <c r="D68" t="n">
        <v>69.0</v>
      </c>
      <c r="E68" t="n">
        <v>131.0</v>
      </c>
      <c r="F68" t="n">
        <v>161.0</v>
      </c>
      <c r="G68" t="n">
        <v>23.0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229.41070556640625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SUM(I69:I64)</f>
        <v>108.54675940866561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8.0</v>
      </c>
      <c r="B71" t="n">
        <v>67.0</v>
      </c>
      <c r="C71" t="n">
        <v>46.227882385253906</v>
      </c>
      <c r="F71" t="n">
        <v>77.81966011250105</v>
      </c>
      <c r="G71" t="n">
        <v>184.04754249775496</v>
      </c>
      <c r="H71" t="n">
        <v>6.0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6.0</v>
      </c>
      <c r="C74" t="n">
        <v>25.0</v>
      </c>
      <c r="D74" t="n">
        <v>30.0</v>
      </c>
      <c r="E74" t="n">
        <v>89.0</v>
      </c>
      <c r="F74" t="n">
        <v>119.0</v>
      </c>
      <c r="G74" t="n">
        <v>3.0</v>
      </c>
      <c r="H74" t="n">
        <v>10.0</v>
      </c>
      <c r="I74">
        <f>((C74-C73)^2+(D74- D73)^2)^.5</f>
      </c>
      <c r="L74" t="n">
        <v>89.0</v>
      </c>
    </row>
    <row r="75">
      <c r="B75" t="n">
        <v>96.0</v>
      </c>
      <c r="C75" t="n">
        <v>22.0</v>
      </c>
      <c r="D75" t="n">
        <v>27.0</v>
      </c>
      <c r="E75" t="n">
        <v>0.0</v>
      </c>
      <c r="F75" t="n">
        <v>204.0</v>
      </c>
      <c r="G75" t="n">
        <v>11.0</v>
      </c>
      <c r="H75" t="n">
        <v>10.0</v>
      </c>
      <c r="I75">
        <f>((C75-C74)^2+(D75- D74)^2)^.5</f>
      </c>
      <c r="L75" t="n">
        <v>103.24263763427734</v>
      </c>
    </row>
    <row r="76">
      <c r="B76" t="n">
        <v>98.0</v>
      </c>
      <c r="C76" t="n">
        <v>19.0</v>
      </c>
      <c r="D76" t="n">
        <v>21.0</v>
      </c>
      <c r="E76" t="n">
        <v>0.0</v>
      </c>
      <c r="F76" t="n">
        <v>198.0</v>
      </c>
      <c r="G76" t="n">
        <v>10.0</v>
      </c>
      <c r="H76" t="n">
        <v>10.0</v>
      </c>
      <c r="I76">
        <f>((C76-C75)^2+(D76- D75)^2)^.5</f>
      </c>
      <c r="L76" t="n">
        <v>141.29872131347656</v>
      </c>
    </row>
    <row r="77">
      <c r="B77" t="n">
        <v>37.0</v>
      </c>
      <c r="C77" t="n">
        <v>20.0</v>
      </c>
      <c r="D77" t="n">
        <v>20.0</v>
      </c>
      <c r="E77" t="n">
        <v>0.0</v>
      </c>
      <c r="F77" t="n">
        <v>198.0</v>
      </c>
      <c r="G77" t="n">
        <v>8.0</v>
      </c>
      <c r="H77" t="n">
        <v>10.0</v>
      </c>
      <c r="I77">
        <f>((C77-C76)^2+(D77- D76)^2)^.5</f>
      </c>
      <c r="L77" t="n">
        <v>152.7129364013672</v>
      </c>
    </row>
    <row r="78">
      <c r="B78" t="n">
        <v>97.0</v>
      </c>
      <c r="C78" t="n">
        <v>25.0</v>
      </c>
      <c r="D78" t="n">
        <v>21.0</v>
      </c>
      <c r="E78" t="n">
        <v>123.0</v>
      </c>
      <c r="F78" t="n">
        <v>153.0</v>
      </c>
      <c r="G78" t="n">
        <v>12.0</v>
      </c>
      <c r="H78" t="n">
        <v>10.0</v>
      </c>
      <c r="I78">
        <f>((C78-C77)^2+(D78- D77)^2)^.5</f>
      </c>
      <c r="L78" t="n">
        <v>167.81195068359375</v>
      </c>
    </row>
    <row r="79">
      <c r="B79" t="n">
        <v>13.0</v>
      </c>
      <c r="C79" t="n">
        <v>30.0</v>
      </c>
      <c r="D79" t="n">
        <v>25.0</v>
      </c>
      <c r="E79" t="n">
        <v>149.0</v>
      </c>
      <c r="F79" t="n">
        <v>179.0</v>
      </c>
      <c r="G79" t="n">
        <v>23.0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184.21507263183594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SUM(I80:I73)</f>
        <v>46.227881708015275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9.0</v>
      </c>
      <c r="B82" t="n">
        <v>45.0</v>
      </c>
      <c r="C82" t="n">
        <v>63.53852081298828</v>
      </c>
      <c r="F82" t="n">
        <v>37.71028947057917</v>
      </c>
      <c r="G82" t="n">
        <v>121.24881028356745</v>
      </c>
      <c r="H82" t="n">
        <v>2.0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48.0</v>
      </c>
      <c r="C85" t="n">
        <v>13.0</v>
      </c>
      <c r="D85" t="n">
        <v>52.0</v>
      </c>
      <c r="E85" t="n">
        <v>0.0</v>
      </c>
      <c r="F85" t="n">
        <v>192.0</v>
      </c>
      <c r="G85" t="n">
        <v>36.0</v>
      </c>
      <c r="H85" t="n">
        <v>10.0</v>
      </c>
      <c r="I85">
        <f>((C85-C84)^2+(D85- D84)^2)^.5</f>
      </c>
      <c r="L85" t="n">
        <v>27.80287742614746</v>
      </c>
    </row>
    <row r="86">
      <c r="B86" t="n">
        <v>8.0</v>
      </c>
      <c r="C86" t="n">
        <v>10.0</v>
      </c>
      <c r="D86" t="n">
        <v>43.0</v>
      </c>
      <c r="E86" t="n">
        <v>85.0</v>
      </c>
      <c r="F86" t="n">
        <v>115.0</v>
      </c>
      <c r="G86" t="n">
        <v>9.0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126.4339828491211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63.53852002623421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10.0</v>
      </c>
      <c r="B89" t="n">
        <v>50.0</v>
      </c>
      <c r="C89" t="n">
        <v>55.18796920776367</v>
      </c>
      <c r="F89" t="n">
        <v>46.41273606897391</v>
      </c>
      <c r="G89" t="n">
        <v>131.60070527673759</v>
      </c>
      <c r="H89" t="n">
        <v>3.0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33.0</v>
      </c>
      <c r="C92" t="n">
        <v>53.0</v>
      </c>
      <c r="D92" t="n">
        <v>52.0</v>
      </c>
      <c r="E92" t="n">
        <v>27.0</v>
      </c>
      <c r="F92" t="n">
        <v>57.0</v>
      </c>
      <c r="G92" t="n">
        <v>11.0</v>
      </c>
      <c r="H92" t="n">
        <v>10.0</v>
      </c>
      <c r="I92">
        <f>((C92-C91)^2+(D92- D91)^2)^.5</f>
      </c>
      <c r="L92" t="n">
        <v>86.26433563232422</v>
      </c>
    </row>
    <row r="93">
      <c r="B93" t="n">
        <v>81.0</v>
      </c>
      <c r="C93" t="n">
        <v>55.0</v>
      </c>
      <c r="D93" t="n">
        <v>54.0</v>
      </c>
      <c r="E93" t="n">
        <v>84.0</v>
      </c>
      <c r="F93" t="n">
        <v>114.0</v>
      </c>
      <c r="G93" t="n">
        <v>26.0</v>
      </c>
      <c r="H93" t="n">
        <v>10.0</v>
      </c>
      <c r="I93">
        <f>((C93-C92)^2+(D93- D92)^2)^.5</f>
      </c>
      <c r="L93" t="n">
        <v>99.09276580810547</v>
      </c>
    </row>
    <row r="94">
      <c r="B94" t="n">
        <v>50.0</v>
      </c>
      <c r="C94" t="n">
        <v>47.0</v>
      </c>
      <c r="D94" t="n">
        <v>47.0</v>
      </c>
      <c r="E94" t="n">
        <v>0.0</v>
      </c>
      <c r="F94" t="n">
        <v>203.0</v>
      </c>
      <c r="G94" t="n">
        <v>13.0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119.72290802001953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SUM(I95:I91)</f>
        <v>55.187972492237876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11.0</v>
      </c>
      <c r="B97" t="n">
        <v>14.0</v>
      </c>
      <c r="C97" t="n">
        <v>67.83025360107422</v>
      </c>
      <c r="F97" t="n">
        <v>117.23266745394153</v>
      </c>
      <c r="G97" t="n">
        <v>215.06292105501575</v>
      </c>
      <c r="H97" t="n">
        <v>3.0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52.0</v>
      </c>
      <c r="C100" t="n">
        <v>27.0</v>
      </c>
      <c r="D100" t="n">
        <v>43.0</v>
      </c>
      <c r="E100" t="n">
        <v>0.0</v>
      </c>
      <c r="F100" t="n">
        <v>208.0</v>
      </c>
      <c r="G100" t="n">
        <v>9.0</v>
      </c>
      <c r="H100" t="n">
        <v>10.0</v>
      </c>
      <c r="I100">
        <f>((C100-C99)^2+(D100- D99)^2)^.5</f>
      </c>
      <c r="L100" t="n">
        <v>171.27456665039062</v>
      </c>
    </row>
    <row r="101">
      <c r="B101" t="n">
        <v>60.0</v>
      </c>
      <c r="C101" t="n">
        <v>17.0</v>
      </c>
      <c r="D101" t="n">
        <v>34.0</v>
      </c>
      <c r="E101" t="n">
        <v>152.0</v>
      </c>
      <c r="F101" t="n">
        <v>182.0</v>
      </c>
      <c r="G101" t="n">
        <v>3.0</v>
      </c>
      <c r="H101" t="n">
        <v>10.0</v>
      </c>
      <c r="I101">
        <f>((C101-C100)^2+(D101- D100)^2)^.5</f>
      </c>
      <c r="L101" t="n">
        <v>194.72817993164062</v>
      </c>
    </row>
    <row r="102">
      <c r="B102" t="n">
        <v>17.0</v>
      </c>
      <c r="C102" t="n">
        <v>5.0</v>
      </c>
      <c r="D102" t="n">
        <v>30.0</v>
      </c>
      <c r="E102" t="n">
        <v>147.0</v>
      </c>
      <c r="F102" t="n">
        <v>177.0</v>
      </c>
      <c r="G102" t="n">
        <v>2.0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217.37730407714844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67.83025583822308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12.0</v>
      </c>
      <c r="B105" t="n">
        <v>30.0</v>
      </c>
      <c r="C105" t="n">
        <v>38.42533874511719</v>
      </c>
      <c r="F105" t="n">
        <v>0.0</v>
      </c>
      <c r="G105" t="n">
        <v>58.42533874511719</v>
      </c>
      <c r="H105" t="n">
        <v>2.0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59.0</v>
      </c>
      <c r="C108" t="n">
        <v>21.0</v>
      </c>
      <c r="D108" t="n">
        <v>24.0</v>
      </c>
      <c r="E108" t="n">
        <v>0.0</v>
      </c>
      <c r="F108" t="n">
        <v>202.0</v>
      </c>
      <c r="G108" t="n">
        <v>28.0</v>
      </c>
      <c r="H108" t="n">
        <v>10.0</v>
      </c>
      <c r="I108">
        <f>((C108-C107)^2+(D108- D107)^2)^.5</f>
      </c>
      <c r="L108" t="n">
        <v>85.23606872558594</v>
      </c>
    </row>
    <row r="109">
      <c r="B109" t="n">
        <v>92.0</v>
      </c>
      <c r="C109" t="n">
        <v>22.0</v>
      </c>
      <c r="D109" t="n">
        <v>22.0</v>
      </c>
      <c r="E109" t="n">
        <v>18.0</v>
      </c>
      <c r="F109" t="n">
        <v>48.0</v>
      </c>
      <c r="G109" t="n">
        <v>2.0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97.47213745117188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38.42533810311488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13.0</v>
      </c>
      <c r="B112" t="n">
        <v>43.0</v>
      </c>
      <c r="C112" t="n">
        <v>45.75909423828125</v>
      </c>
      <c r="F112" t="n">
        <v>32.36551728558739</v>
      </c>
      <c r="G112" t="n">
        <v>108.12461152386864</v>
      </c>
      <c r="H112" t="n">
        <v>3.0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72.0</v>
      </c>
      <c r="C115" t="n">
        <v>47.0</v>
      </c>
      <c r="D115" t="n">
        <v>16.0</v>
      </c>
      <c r="E115" t="n">
        <v>0.0</v>
      </c>
      <c r="F115" t="n">
        <v>197.0</v>
      </c>
      <c r="G115" t="n">
        <v>25.0</v>
      </c>
      <c r="H115" t="n">
        <v>10.0</v>
      </c>
      <c r="I115">
        <f>((C115-C114)^2+(D115- D114)^2)^.5</f>
      </c>
      <c r="L115" t="n">
        <v>122.94640350341797</v>
      </c>
    </row>
    <row r="116">
      <c r="B116" t="n">
        <v>73.0</v>
      </c>
      <c r="C116" t="n">
        <v>44.0</v>
      </c>
      <c r="D116" t="n">
        <v>17.0</v>
      </c>
      <c r="E116" t="n">
        <v>68.0</v>
      </c>
      <c r="F116" t="n">
        <v>98.0</v>
      </c>
      <c r="G116" t="n">
        <v>9.0</v>
      </c>
      <c r="H116" t="n">
        <v>10.0</v>
      </c>
      <c r="I116">
        <f>((C116-C115)^2+(D116- D115)^2)^.5</f>
      </c>
      <c r="L116" t="n">
        <v>136.10867309570312</v>
      </c>
    </row>
    <row r="117">
      <c r="B117" t="n">
        <v>40.0</v>
      </c>
      <c r="C117" t="n">
        <v>40.0</v>
      </c>
      <c r="D117" t="n">
        <v>25.0</v>
      </c>
      <c r="E117" t="n">
        <v>75.0</v>
      </c>
      <c r="F117" t="n">
        <v>105.0</v>
      </c>
      <c r="G117" t="n">
        <v>9.0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155.05294799804688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SUM(I118:I114)</f>
        <v>45.75909451191072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14.0</v>
      </c>
      <c r="B120" t="n">
        <v>54.0</v>
      </c>
      <c r="C120" t="n">
        <v>73.55015563964844</v>
      </c>
      <c r="F120" t="n">
        <v>60.07417596432748</v>
      </c>
      <c r="G120" t="n">
        <v>163.62433160397592</v>
      </c>
      <c r="H120" t="n">
        <v>3.0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22.0</v>
      </c>
      <c r="C123" t="n">
        <v>45.0</v>
      </c>
      <c r="D123" t="n">
        <v>10.0</v>
      </c>
      <c r="E123" t="n">
        <v>87.0</v>
      </c>
      <c r="F123" t="n">
        <v>117.0</v>
      </c>
      <c r="G123" t="n">
        <v>18.0</v>
      </c>
      <c r="H123" t="n">
        <v>10.0</v>
      </c>
      <c r="I123">
        <f>((C123-C122)^2+(D123- D122)^2)^.5</f>
      </c>
      <c r="L123" t="n">
        <v>152.1622772216797</v>
      </c>
    </row>
    <row r="124">
      <c r="B124" t="n">
        <v>75.0</v>
      </c>
      <c r="C124" t="n">
        <v>49.0</v>
      </c>
      <c r="D124" t="n">
        <v>11.0</v>
      </c>
      <c r="E124" t="n">
        <v>0.0</v>
      </c>
      <c r="F124" t="n">
        <v>192.0</v>
      </c>
      <c r="G124" t="n">
        <v>18.0</v>
      </c>
      <c r="H124" t="n">
        <v>10.0</v>
      </c>
      <c r="I124">
        <f>((C124-C123)^2+(D124- D123)^2)^.5</f>
      </c>
      <c r="L124" t="n">
        <v>166.28538513183594</v>
      </c>
    </row>
    <row r="125">
      <c r="B125" t="n">
        <v>54.0</v>
      </c>
      <c r="C125" t="n">
        <v>57.0</v>
      </c>
      <c r="D125" t="n">
        <v>29.0</v>
      </c>
      <c r="E125" t="n">
        <v>130.0</v>
      </c>
      <c r="F125" t="n">
        <v>160.0</v>
      </c>
      <c r="G125" t="n">
        <v>18.0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195.98309326171875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73.55015376686515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15.0</v>
      </c>
      <c r="B128" t="n">
        <v>29.0</v>
      </c>
      <c r="C128" t="n">
        <v>94.66207122802734</v>
      </c>
      <c r="F128" t="n">
        <v>38.700143531223254</v>
      </c>
      <c r="G128" t="n">
        <v>163.3622147592506</v>
      </c>
      <c r="H128" t="n">
        <v>3.0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11.0</v>
      </c>
      <c r="C131" t="n">
        <v>20.0</v>
      </c>
      <c r="D131" t="n">
        <v>65.0</v>
      </c>
      <c r="E131" t="n">
        <v>57.0</v>
      </c>
      <c r="F131" t="n">
        <v>87.0</v>
      </c>
      <c r="G131" t="n">
        <v>12.0</v>
      </c>
      <c r="H131" t="n">
        <v>10.0</v>
      </c>
      <c r="I131">
        <f>((C131-C130)^2+(D131- D130)^2)^.5</f>
      </c>
      <c r="L131" t="n">
        <v>157.08322143554688</v>
      </c>
    </row>
    <row r="132">
      <c r="B132" t="n">
        <v>46.0</v>
      </c>
      <c r="C132" t="n">
        <v>2.0</v>
      </c>
      <c r="D132" t="n">
        <v>48.0</v>
      </c>
      <c r="E132" t="n">
        <v>107.0</v>
      </c>
      <c r="F132" t="n">
        <v>137.0</v>
      </c>
      <c r="G132" t="n">
        <v>1.0</v>
      </c>
      <c r="H132" t="n">
        <v>10.0</v>
      </c>
      <c r="I132">
        <f>((C132-C131)^2+(D132- D131)^2)^.5</f>
      </c>
      <c r="L132" t="n">
        <v>191.84205627441406</v>
      </c>
    </row>
    <row r="133">
      <c r="B133" t="n">
        <v>82.0</v>
      </c>
      <c r="C133" t="n">
        <v>15.0</v>
      </c>
      <c r="D133" t="n">
        <v>47.0</v>
      </c>
      <c r="E133" t="n">
        <v>0.0</v>
      </c>
      <c r="F133" t="n">
        <v>196.0</v>
      </c>
      <c r="G133" t="n">
        <v>16.0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214.88046264648438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94.66206885856323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16.0</v>
      </c>
      <c r="B136" t="n">
        <v>26.0</v>
      </c>
      <c r="C136" t="n">
        <v>42.26054763793945</v>
      </c>
      <c r="F136" t="n">
        <v>157.0</v>
      </c>
      <c r="G136" t="n">
        <v>219.26054763793945</v>
      </c>
      <c r="H136" t="n">
        <v>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89.0</v>
      </c>
      <c r="C139" t="n">
        <v>26.0</v>
      </c>
      <c r="D139" t="n">
        <v>35.0</v>
      </c>
      <c r="E139" t="n">
        <v>166.0</v>
      </c>
      <c r="F139" t="n">
        <v>196.0</v>
      </c>
      <c r="G139" t="n">
        <v>15.0</v>
      </c>
      <c r="H139" t="n">
        <v>10.0</v>
      </c>
      <c r="I139">
        <f>((C139-C138)^2+(D139- D138)^2)^.5</f>
      </c>
      <c r="L139" t="n">
        <v>166.0</v>
      </c>
    </row>
    <row r="140">
      <c r="B140" t="n">
        <v>83.0</v>
      </c>
      <c r="C140" t="n">
        <v>14.0</v>
      </c>
      <c r="D140" t="n">
        <v>37.0</v>
      </c>
      <c r="E140" t="n">
        <v>0.0</v>
      </c>
      <c r="F140" t="n">
        <v>198.0</v>
      </c>
      <c r="G140" t="n">
        <v>11.0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199.2980194091797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42.26054817032542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17.0</v>
      </c>
      <c r="B143" t="n">
        <v>72.0</v>
      </c>
      <c r="C143" t="n">
        <v>46.17143630981445</v>
      </c>
      <c r="F143" t="n">
        <v>138.67871719071792</v>
      </c>
      <c r="G143" t="n">
        <v>214.85015350053237</v>
      </c>
      <c r="H143" t="n">
        <v>3.0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99.0</v>
      </c>
      <c r="C146" t="n">
        <v>20.0</v>
      </c>
      <c r="D146" t="n">
        <v>26.0</v>
      </c>
      <c r="E146" t="n">
        <v>73.0</v>
      </c>
      <c r="F146" t="n">
        <v>103.0</v>
      </c>
      <c r="G146" t="n">
        <v>9.0</v>
      </c>
      <c r="H146" t="n">
        <v>10.0</v>
      </c>
      <c r="I146">
        <f>((C146-C145)^2+(D146- D145)^2)^.5</f>
      </c>
      <c r="L146" t="n">
        <v>73.0</v>
      </c>
    </row>
    <row r="147">
      <c r="B147" t="n">
        <v>93.0</v>
      </c>
      <c r="C147" t="n">
        <v>18.0</v>
      </c>
      <c r="D147" t="n">
        <v>24.0</v>
      </c>
      <c r="E147" t="n">
        <v>169.0</v>
      </c>
      <c r="F147" t="n">
        <v>199.0</v>
      </c>
      <c r="G147" t="n">
        <v>22.0</v>
      </c>
      <c r="H147" t="n">
        <v>10.0</v>
      </c>
      <c r="I147">
        <f>((C147-C146)^2+(D147- D146)^2)^.5</f>
      </c>
      <c r="L147" t="n">
        <v>169.0</v>
      </c>
    </row>
    <row r="148">
      <c r="B148" t="n">
        <v>85.0</v>
      </c>
      <c r="C148" t="n">
        <v>16.0</v>
      </c>
      <c r="D148" t="n">
        <v>22.0</v>
      </c>
      <c r="E148" t="n">
        <v>0.0</v>
      </c>
      <c r="F148" t="n">
        <v>196.0</v>
      </c>
      <c r="G148" t="n">
        <v>41.0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181.82843017578125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SUM(I149:I145)</f>
        <v>46.17143880047096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18.0</v>
      </c>
      <c r="B151" t="n">
        <v>32.0</v>
      </c>
      <c r="C151" t="n">
        <v>62.610130310058594</v>
      </c>
      <c r="F151" t="n">
        <v>18.774646248349242</v>
      </c>
      <c r="G151" t="n">
        <v>111.38477655840784</v>
      </c>
      <c r="H151" t="n">
        <v>3.0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91.0</v>
      </c>
      <c r="C154" t="n">
        <v>15.0</v>
      </c>
      <c r="D154" t="n">
        <v>19.0</v>
      </c>
      <c r="E154" t="n">
        <v>0.0</v>
      </c>
      <c r="F154" t="n">
        <v>194.0</v>
      </c>
      <c r="G154" t="n">
        <v>1.0</v>
      </c>
      <c r="H154" t="n">
        <v>10.0</v>
      </c>
      <c r="I154">
        <f>((C154-C153)^2+(D154- D153)^2)^.5</f>
      </c>
      <c r="L154" t="n">
        <v>25.612497329711914</v>
      </c>
    </row>
    <row r="155">
      <c r="B155" t="n">
        <v>42.0</v>
      </c>
      <c r="C155" t="n">
        <v>24.0</v>
      </c>
      <c r="D155" t="n">
        <v>12.0</v>
      </c>
      <c r="E155" t="n">
        <v>25.0</v>
      </c>
      <c r="F155" t="n">
        <v>55.0</v>
      </c>
      <c r="G155" t="n">
        <v>5.0</v>
      </c>
      <c r="H155" t="n">
        <v>10.0</v>
      </c>
      <c r="I155">
        <f>((C155-C154)^2+(D155- D154)^2)^.5</f>
      </c>
      <c r="L155" t="n">
        <v>63.8320426940918</v>
      </c>
    </row>
    <row r="156">
      <c r="B156" t="n">
        <v>87.0</v>
      </c>
      <c r="C156" t="n">
        <v>28.0</v>
      </c>
      <c r="D156" t="n">
        <v>18.0</v>
      </c>
      <c r="E156" t="n">
        <v>83.0</v>
      </c>
      <c r="F156" t="n">
        <v>113.0</v>
      </c>
      <c r="G156" t="n">
        <v>26.0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83.0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62.610130062500986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19.0</v>
      </c>
      <c r="B159" t="n">
        <v>65.0</v>
      </c>
      <c r="C159" t="n">
        <v>81.56586456298828</v>
      </c>
      <c r="F159" t="n">
        <v>41.90368377158952</v>
      </c>
      <c r="G159" t="n">
        <v>173.4695483345778</v>
      </c>
      <c r="H159" t="n">
        <v>5.0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94.0</v>
      </c>
      <c r="C162" t="n">
        <v>26.0</v>
      </c>
      <c r="D162" t="n">
        <v>27.0</v>
      </c>
      <c r="E162" t="n">
        <v>0.0</v>
      </c>
      <c r="F162" t="n">
        <v>207.0</v>
      </c>
      <c r="G162" t="n">
        <v>27.0</v>
      </c>
      <c r="H162" t="n">
        <v>10.0</v>
      </c>
      <c r="I162">
        <f>((C162-C161)^2+(D162- D161)^2)^.5</f>
      </c>
      <c r="L162" t="n">
        <v>12.041594505310059</v>
      </c>
    </row>
    <row r="163">
      <c r="B163" t="n">
        <v>95.0</v>
      </c>
      <c r="C163" t="n">
        <v>25.0</v>
      </c>
      <c r="D163" t="n">
        <v>24.0</v>
      </c>
      <c r="E163" t="n">
        <v>0.0</v>
      </c>
      <c r="F163" t="n">
        <v>205.0</v>
      </c>
      <c r="G163" t="n">
        <v>20.0</v>
      </c>
      <c r="H163" t="n">
        <v>10.0</v>
      </c>
      <c r="I163">
        <f>((C163-C162)^2+(D163- D162)^2)^.5</f>
      </c>
      <c r="L163" t="n">
        <v>25.203872680664062</v>
      </c>
    </row>
    <row r="164">
      <c r="B164" t="n">
        <v>57.0</v>
      </c>
      <c r="C164" t="n">
        <v>32.0</v>
      </c>
      <c r="D164" t="n">
        <v>12.0</v>
      </c>
      <c r="E164" t="n">
        <v>91.0</v>
      </c>
      <c r="F164" t="n">
        <v>121.0</v>
      </c>
      <c r="G164" t="n">
        <v>7.0</v>
      </c>
      <c r="H164" t="n">
        <v>10.0</v>
      </c>
      <c r="I164">
        <f>((C164-C163)^2+(D164- D163)^2)^.5</f>
      </c>
      <c r="L164" t="n">
        <v>91.0</v>
      </c>
    </row>
    <row r="165">
      <c r="B165" t="n">
        <v>41.0</v>
      </c>
      <c r="C165" t="n">
        <v>42.0</v>
      </c>
      <c r="D165" t="n">
        <v>7.0</v>
      </c>
      <c r="E165" t="n">
        <v>87.0</v>
      </c>
      <c r="F165" t="n">
        <v>117.0</v>
      </c>
      <c r="G165" t="n">
        <v>5.0</v>
      </c>
      <c r="H165" t="n">
        <v>10.0</v>
      </c>
      <c r="I165">
        <f>((C165-C164)^2+(D165- D164)^2)^.5</f>
      </c>
      <c r="L165" t="n">
        <v>112.18034362792969</v>
      </c>
    </row>
    <row r="166">
      <c r="B166" t="n">
        <v>56.0</v>
      </c>
      <c r="C166" t="n">
        <v>53.0</v>
      </c>
      <c r="D166" t="n">
        <v>12.0</v>
      </c>
      <c r="E166" t="n">
        <v>120.0</v>
      </c>
      <c r="F166" t="n">
        <v>150.0</v>
      </c>
      <c r="G166" t="n">
        <v>6.0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152.6134033203125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81.56586582252447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20.0</v>
      </c>
      <c r="B169" t="n">
        <v>16.0</v>
      </c>
      <c r="C169" t="n">
        <v>58.30952072143555</v>
      </c>
      <c r="F169" t="n">
        <v>0.0</v>
      </c>
      <c r="G169" t="n">
        <v>68.30952072143555</v>
      </c>
      <c r="H169" t="n">
        <v>1.0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45.0</v>
      </c>
      <c r="C172" t="n">
        <v>6.0</v>
      </c>
      <c r="D172" t="n">
        <v>38.0</v>
      </c>
      <c r="E172" t="n">
        <v>29.0</v>
      </c>
      <c r="F172" t="n">
        <v>59.0</v>
      </c>
      <c r="G172" t="n">
        <v>16.0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173.70469665527344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58.309518948453004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21.0</v>
      </c>
      <c r="B175" t="n">
        <v>28.0</v>
      </c>
      <c r="C175" t="n">
        <v>78.2408218383789</v>
      </c>
      <c r="F175" t="n">
        <v>0.0</v>
      </c>
      <c r="G175" t="n">
        <v>98.2408218383789</v>
      </c>
      <c r="H175" t="n">
        <v>2.0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14.0</v>
      </c>
      <c r="C178" t="n">
        <v>15.0</v>
      </c>
      <c r="D178" t="n">
        <v>10.0</v>
      </c>
      <c r="E178" t="n">
        <v>32.0</v>
      </c>
      <c r="F178" t="n">
        <v>62.0</v>
      </c>
      <c r="G178" t="n">
        <v>20.0</v>
      </c>
      <c r="H178" t="n">
        <v>10.0</v>
      </c>
      <c r="I178">
        <f>((C178-C177)^2+(D178- D177)^2)^.5</f>
      </c>
      <c r="L178" t="n">
        <v>74.65685272216797</v>
      </c>
    </row>
    <row r="179">
      <c r="B179" t="n">
        <v>15.0</v>
      </c>
      <c r="C179" t="n">
        <v>30.0</v>
      </c>
      <c r="D179" t="n">
        <v>5.0</v>
      </c>
      <c r="E179" t="n">
        <v>51.0</v>
      </c>
      <c r="F179" t="n">
        <v>81.0</v>
      </c>
      <c r="G179" t="n">
        <v>8.0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100.4682388305664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78.24082213949724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22.0</v>
      </c>
      <c r="B182" t="n">
        <v>31.0</v>
      </c>
      <c r="C182" t="n">
        <v>67.94115447998047</v>
      </c>
      <c r="F182" t="n">
        <v>0.029424497073939904</v>
      </c>
      <c r="G182" t="n">
        <v>77.9705789770544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39.0</v>
      </c>
      <c r="C185" t="n">
        <v>60.0</v>
      </c>
      <c r="D185" t="n">
        <v>12.0</v>
      </c>
      <c r="E185" t="n">
        <v>34.0</v>
      </c>
      <c r="F185" t="n">
        <v>64.0</v>
      </c>
      <c r="G185" t="n">
        <v>31.0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76.60232543945312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67.94115100585212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23.0</v>
      </c>
      <c r="B188" t="n">
        <v>18.0</v>
      </c>
      <c r="C188" t="n">
        <v>73.02561950683594</v>
      </c>
      <c r="F188" t="n">
        <v>96.06940156571281</v>
      </c>
      <c r="G188" t="n">
        <v>199.09502107254875</v>
      </c>
      <c r="H188" t="n">
        <v>3.0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63.0</v>
      </c>
      <c r="C191" t="n">
        <v>27.0</v>
      </c>
      <c r="D191" t="n">
        <v>69.0</v>
      </c>
      <c r="E191" t="n">
        <v>34.0</v>
      </c>
      <c r="F191" t="n">
        <v>64.0</v>
      </c>
      <c r="G191" t="n">
        <v>10.0</v>
      </c>
      <c r="H191" t="n">
        <v>10.0</v>
      </c>
      <c r="I191">
        <f>((C191-C190)^2+(D191- D190)^2)^.5</f>
      </c>
      <c r="L191" t="n">
        <v>91.0</v>
      </c>
    </row>
    <row r="192">
      <c r="B192" t="n">
        <v>90.0</v>
      </c>
      <c r="C192" t="n">
        <v>31.0</v>
      </c>
      <c r="D192" t="n">
        <v>67.0</v>
      </c>
      <c r="E192" t="n">
        <v>85.0</v>
      </c>
      <c r="F192" t="n">
        <v>115.0</v>
      </c>
      <c r="G192" t="n">
        <v>3.0</v>
      </c>
      <c r="H192" t="n">
        <v>10.0</v>
      </c>
      <c r="I192">
        <f>((C192-C191)^2+(D192- D191)^2)^.5</f>
      </c>
      <c r="L192" t="n">
        <v>105.47213745117188</v>
      </c>
    </row>
    <row r="193">
      <c r="B193" t="n">
        <v>70.0</v>
      </c>
      <c r="C193" t="n">
        <v>37.0</v>
      </c>
      <c r="D193" t="n">
        <v>56.0</v>
      </c>
      <c r="E193" t="n">
        <v>168.0</v>
      </c>
      <c r="F193" t="n">
        <v>198.0</v>
      </c>
      <c r="G193" t="n">
        <v>5.0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168.0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73.02562154401619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24.0</v>
      </c>
      <c r="B196" t="n">
        <v>5.0</v>
      </c>
      <c r="C196" t="n">
        <v>82.80096435546875</v>
      </c>
      <c r="F196" t="n">
        <v>0.0</v>
      </c>
      <c r="G196" t="n">
        <v>92.80096435546875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36.0</v>
      </c>
      <c r="C199" t="n">
        <v>2.0</v>
      </c>
      <c r="D199" t="n">
        <v>60.0</v>
      </c>
      <c r="E199" t="n">
        <v>41.0</v>
      </c>
      <c r="F199" t="n">
        <v>71.0</v>
      </c>
      <c r="G199" t="n">
        <v>5.0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89.0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82.80096617793781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25.0</v>
      </c>
      <c r="B202" t="n">
        <v>27.0</v>
      </c>
      <c r="C202" t="n">
        <v>68.4105224609375</v>
      </c>
      <c r="F202" t="n">
        <v>6.794737247025857</v>
      </c>
      <c r="G202" t="n">
        <v>85.20525970796336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47.0</v>
      </c>
      <c r="C205" t="n">
        <v>8.0</v>
      </c>
      <c r="D205" t="n">
        <v>56.0</v>
      </c>
      <c r="E205" t="n">
        <v>41.0</v>
      </c>
      <c r="F205" t="n">
        <v>71.0</v>
      </c>
      <c r="G205" t="n">
        <v>27.0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84.062255859375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68.41052550594829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26.0</v>
      </c>
      <c r="B208" t="n">
        <v>35.0</v>
      </c>
      <c r="C208" t="n">
        <v>99.88664245605469</v>
      </c>
      <c r="F208" t="n">
        <v>0.0</v>
      </c>
      <c r="G208" t="n">
        <v>119.88664245605469</v>
      </c>
      <c r="H208" t="n">
        <v>2.0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65.0</v>
      </c>
      <c r="C211" t="n">
        <v>62.0</v>
      </c>
      <c r="D211" t="n">
        <v>77.0</v>
      </c>
      <c r="E211" t="n">
        <v>49.0</v>
      </c>
      <c r="F211" t="n">
        <v>79.0</v>
      </c>
      <c r="G211" t="n">
        <v>20.0</v>
      </c>
      <c r="H211" t="n">
        <v>10.0</v>
      </c>
      <c r="I211">
        <f>((C211-C210)^2+(D211- D210)^2)^.5</f>
      </c>
      <c r="L211" t="n">
        <v>214.17100524902344</v>
      </c>
    </row>
    <row r="212">
      <c r="B212" t="n">
        <v>71.0</v>
      </c>
      <c r="C212" t="n">
        <v>57.0</v>
      </c>
      <c r="D212" t="n">
        <v>68.0</v>
      </c>
      <c r="E212" t="n">
        <v>67.0</v>
      </c>
      <c r="F212" t="n">
        <v>97.0</v>
      </c>
      <c r="G212" t="n">
        <v>15.0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234.46664428710938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99.8866451023706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27.0</v>
      </c>
      <c r="B215" t="n">
        <v>42.0</v>
      </c>
      <c r="C215" t="n">
        <v>78.78448486328125</v>
      </c>
      <c r="F215" t="n">
        <v>32.947587762354516</v>
      </c>
      <c r="G215" t="n">
        <v>141.73207262563577</v>
      </c>
      <c r="H215" t="n">
        <v>3.0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29.0</v>
      </c>
      <c r="C218" t="n">
        <v>64.0</v>
      </c>
      <c r="D218" t="n">
        <v>42.0</v>
      </c>
      <c r="E218" t="n">
        <v>53.0</v>
      </c>
      <c r="F218" t="n">
        <v>83.0</v>
      </c>
      <c r="G218" t="n">
        <v>9.0</v>
      </c>
      <c r="H218" t="n">
        <v>10.0</v>
      </c>
      <c r="I218">
        <f>((C218-C217)^2+(D218- D217)^2)^.5</f>
      </c>
      <c r="L218" t="n">
        <v>150.54400634765625</v>
      </c>
    </row>
    <row r="219">
      <c r="B219" t="n">
        <v>79.0</v>
      </c>
      <c r="C219" t="n">
        <v>57.0</v>
      </c>
      <c r="D219" t="n">
        <v>48.0</v>
      </c>
      <c r="E219" t="n">
        <v>82.0</v>
      </c>
      <c r="F219" t="n">
        <v>112.0</v>
      </c>
      <c r="G219" t="n">
        <v>23.0</v>
      </c>
      <c r="H219" t="n">
        <v>10.0</v>
      </c>
      <c r="I219">
        <f>((C219-C218)^2+(D219- D218)^2)^.5</f>
      </c>
      <c r="L219" t="n">
        <v>169.7635498046875</v>
      </c>
    </row>
    <row r="220">
      <c r="B220" t="n">
        <v>51.0</v>
      </c>
      <c r="C220" t="n">
        <v>49.0</v>
      </c>
      <c r="D220" t="n">
        <v>58.0</v>
      </c>
      <c r="E220" t="n">
        <v>78.0</v>
      </c>
      <c r="F220" t="n">
        <v>108.0</v>
      </c>
      <c r="G220" t="n">
        <v>10.0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192.56979370117188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SUM(I221:I217)</f>
        <v>78.7844847481837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28.0</v>
      </c>
      <c r="B223" t="n">
        <v>32.0</v>
      </c>
      <c r="C223" t="n">
        <v>97.67828369140625</v>
      </c>
      <c r="F223" t="n">
        <v>65.32171064367631</v>
      </c>
      <c r="G223" t="n">
        <v>182.99999433508256</v>
      </c>
      <c r="H223" t="n">
        <v>2.0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23.0</v>
      </c>
      <c r="C226" t="n">
        <v>55.0</v>
      </c>
      <c r="D226" t="n">
        <v>5.0</v>
      </c>
      <c r="E226" t="n">
        <v>58.0</v>
      </c>
      <c r="F226" t="n">
        <v>88.0</v>
      </c>
      <c r="G226" t="n">
        <v>29.0</v>
      </c>
      <c r="H226" t="n">
        <v>10.0</v>
      </c>
      <c r="I226">
        <f>((C226-C225)^2+(D226- D225)^2)^.5</f>
      </c>
      <c r="L226" t="n">
        <v>161.04159545898438</v>
      </c>
    </row>
    <row r="227">
      <c r="B227" t="n">
        <v>24.0</v>
      </c>
      <c r="C227" t="n">
        <v>65.0</v>
      </c>
      <c r="D227" t="n">
        <v>35.0</v>
      </c>
      <c r="E227" t="n">
        <v>143.0</v>
      </c>
      <c r="F227" t="n">
        <v>173.0</v>
      </c>
      <c r="G227" t="n">
        <v>3.0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202.66436767578125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97.67828935632369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29.0</v>
      </c>
      <c r="B230" t="n">
        <v>31.0</v>
      </c>
      <c r="C230" t="n">
        <v>67.43540954589844</v>
      </c>
      <c r="F230" t="n">
        <v>40.504902432036076</v>
      </c>
      <c r="G230" t="n">
        <v>127.94031197793451</v>
      </c>
      <c r="H230" t="n">
        <v>2.0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61.0</v>
      </c>
      <c r="C233" t="n">
        <v>12.0</v>
      </c>
      <c r="D233" t="n">
        <v>24.0</v>
      </c>
      <c r="E233" t="n">
        <v>66.0</v>
      </c>
      <c r="F233" t="n">
        <v>96.0</v>
      </c>
      <c r="G233" t="n">
        <v>13.0</v>
      </c>
      <c r="H233" t="n">
        <v>10.0</v>
      </c>
      <c r="I233">
        <f>((C233-C232)^2+(D233- D232)^2)^.5</f>
      </c>
      <c r="L233" t="n">
        <v>66.0</v>
      </c>
    </row>
    <row r="234">
      <c r="B234" t="n">
        <v>44.0</v>
      </c>
      <c r="C234" t="n">
        <v>11.0</v>
      </c>
      <c r="D234" t="n">
        <v>14.0</v>
      </c>
      <c r="E234" t="n">
        <v>59.0</v>
      </c>
      <c r="F234" t="n">
        <v>89.0</v>
      </c>
      <c r="G234" t="n">
        <v>18.0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96.55490112304688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67.43541062728876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30.0</v>
      </c>
      <c r="B237" t="n">
        <v>21.0</v>
      </c>
      <c r="C237" t="n">
        <v>50.990196228027344</v>
      </c>
      <c r="F237" t="n">
        <v>35.504902432036076</v>
      </c>
      <c r="G237" t="n">
        <v>96.49509866006342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30.0</v>
      </c>
      <c r="C240" t="n">
        <v>40.0</v>
      </c>
      <c r="D240" t="n">
        <v>60.0</v>
      </c>
      <c r="E240" t="n">
        <v>61.0</v>
      </c>
      <c r="F240" t="n">
        <v>91.0</v>
      </c>
      <c r="G240" t="n">
        <v>21.0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200.40093994140625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50.99019513592785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31.0</v>
      </c>
      <c r="B243" t="n">
        <v>98.0</v>
      </c>
      <c r="C243" t="n">
        <v>167.25164794921875</v>
      </c>
      <c r="F243" t="n">
        <v>122.45898033750316</v>
      </c>
      <c r="G243" t="n">
        <v>339.7106282867219</v>
      </c>
      <c r="H243" t="n">
        <v>5.0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25.0</v>
      </c>
      <c r="C246" t="n">
        <v>65.0</v>
      </c>
      <c r="D246" t="n">
        <v>20.0</v>
      </c>
      <c r="E246" t="n">
        <v>156.0</v>
      </c>
      <c r="F246" t="n">
        <v>186.0</v>
      </c>
      <c r="G246" t="n">
        <v>6.0</v>
      </c>
      <c r="H246" t="n">
        <v>10.0</v>
      </c>
      <c r="I246">
        <f>((C246-C245)^2+(D246- D245)^2)^.5</f>
      </c>
      <c r="L246" t="n">
        <v>91.0</v>
      </c>
    </row>
    <row r="247">
      <c r="B247" t="n">
        <v>68.0</v>
      </c>
      <c r="C247" t="n">
        <v>56.0</v>
      </c>
      <c r="D247" t="n">
        <v>39.0</v>
      </c>
      <c r="E247" t="n">
        <v>132.0</v>
      </c>
      <c r="F247" t="n">
        <v>162.0</v>
      </c>
      <c r="G247" t="n">
        <v>36.0</v>
      </c>
      <c r="H247" t="n">
        <v>10.0</v>
      </c>
      <c r="I247">
        <f>((C247-C246)^2+(D247- D246)^2)^.5</f>
      </c>
      <c r="L247" t="n">
        <v>165.0</v>
      </c>
    </row>
    <row r="248">
      <c r="B248" t="n">
        <v>64.0</v>
      </c>
      <c r="C248" t="n">
        <v>15.0</v>
      </c>
      <c r="D248" t="n">
        <v>77.0</v>
      </c>
      <c r="E248" t="n">
        <v>63.0</v>
      </c>
      <c r="F248" t="n">
        <v>93.0</v>
      </c>
      <c r="G248" t="n">
        <v>9.0</v>
      </c>
      <c r="H248" t="n">
        <v>10.0</v>
      </c>
      <c r="I248">
        <f>((C248-C247)^2+(D248- D247)^2)^.5</f>
      </c>
      <c r="L248" t="n">
        <v>63.0</v>
      </c>
    </row>
    <row r="249">
      <c r="B249" t="n">
        <v>49.0</v>
      </c>
      <c r="C249" t="n">
        <v>6.0</v>
      </c>
      <c r="D249" t="n">
        <v>68.0</v>
      </c>
      <c r="E249" t="n">
        <v>98.0</v>
      </c>
      <c r="F249" t="n">
        <v>128.0</v>
      </c>
      <c r="G249" t="n">
        <v>30.0</v>
      </c>
      <c r="H249" t="n">
        <v>10.0</v>
      </c>
      <c r="I249">
        <f>((C249-C248)^2+(D249- D248)^2)^.5</f>
      </c>
      <c r="L249" t="n">
        <v>65.0</v>
      </c>
    </row>
    <row r="250">
      <c r="B250" t="n">
        <v>19.0</v>
      </c>
      <c r="C250" t="n">
        <v>15.0</v>
      </c>
      <c r="D250" t="n">
        <v>60.0</v>
      </c>
      <c r="E250" t="n">
        <v>66.0</v>
      </c>
      <c r="F250" t="n">
        <v>96.0</v>
      </c>
      <c r="G250" t="n">
        <v>17.0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90.0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SUM(I251:I245)</f>
        <v>167.25165296893462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32.0</v>
      </c>
      <c r="B253" t="n">
        <v>19.0</v>
      </c>
      <c r="C253" t="n">
        <v>58.30952072143555</v>
      </c>
      <c r="F253" t="n">
        <v>35.8452405257735</v>
      </c>
      <c r="G253" t="n">
        <v>104.15476124720905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16.0</v>
      </c>
      <c r="C256" t="n">
        <v>10.0</v>
      </c>
      <c r="D256" t="n">
        <v>20.0</v>
      </c>
      <c r="E256" t="n">
        <v>65.0</v>
      </c>
      <c r="F256" t="n">
        <v>95.0</v>
      </c>
      <c r="G256" t="n">
        <v>19.0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112.04536437988281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58.309518948453004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33.0</v>
      </c>
      <c r="B259" t="n">
        <v>16.0</v>
      </c>
      <c r="C259" t="n">
        <v>84.85281372070312</v>
      </c>
      <c r="F259" t="n">
        <v>30.573593128807147</v>
      </c>
      <c r="G259" t="n">
        <v>125.42640684951027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38.0</v>
      </c>
      <c r="C262" t="n">
        <v>5.0</v>
      </c>
      <c r="D262" t="n">
        <v>5.0</v>
      </c>
      <c r="E262" t="n">
        <v>73.0</v>
      </c>
      <c r="F262" t="n">
        <v>103.0</v>
      </c>
      <c r="G262" t="n">
        <v>16.0</v>
      </c>
      <c r="H262" t="n">
        <v>10.0</v>
      </c>
      <c r="I262">
        <f>((C262-C261)^2+(D262- D261)^2)^.5</f>
      </c>
      <c r="J262" s="2" t="s">
        <v>11</v>
      </c>
      <c r="K262" s="2" t="s">
        <v>24</v>
      </c>
      <c r="L262" t="n">
        <v>127.6833267211914</v>
      </c>
    </row>
    <row r="263">
      <c r="B263" t="n">
        <v>-1.0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84.8528137423857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34.0</v>
      </c>
      <c r="B265" t="n">
        <v>27.0</v>
      </c>
      <c r="C265" t="n">
        <v>92.76560974121094</v>
      </c>
      <c r="F265" t="n">
        <v>53.697486686491615</v>
      </c>
      <c r="G265" t="n">
        <v>166.46309642770257</v>
      </c>
      <c r="H265" t="n">
        <v>2.0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67.0</v>
      </c>
      <c r="C268" t="n">
        <v>67.0</v>
      </c>
      <c r="D268" t="n">
        <v>5.0</v>
      </c>
      <c r="E268" t="n">
        <v>73.0</v>
      </c>
      <c r="F268" t="n">
        <v>103.0</v>
      </c>
      <c r="G268" t="n">
        <v>25.0</v>
      </c>
      <c r="H268" t="n">
        <v>10.0</v>
      </c>
      <c r="I268">
        <f>((C268-C267)^2+(D268- D267)^2)^.5</f>
      </c>
      <c r="L268" t="n">
        <v>171.47219848632812</v>
      </c>
    </row>
    <row r="269">
      <c r="B269" t="n">
        <v>55.0</v>
      </c>
      <c r="C269" t="n">
        <v>63.0</v>
      </c>
      <c r="D269" t="n">
        <v>23.0</v>
      </c>
      <c r="E269" t="n">
        <v>126.0</v>
      </c>
      <c r="F269" t="n">
        <v>156.0</v>
      </c>
      <c r="G269" t="n">
        <v>2.0</v>
      </c>
      <c r="H269" t="n">
        <v>10.0</v>
      </c>
      <c r="I269">
        <f>((C269-C268)^2+(D269- D268)^2)^.5</f>
      </c>
      <c r="J269" s="2" t="s">
        <v>11</v>
      </c>
      <c r="K269" s="2" t="s">
        <v>24</v>
      </c>
      <c r="L269" t="n">
        <v>199.9113006591797</v>
      </c>
    </row>
    <row r="270">
      <c r="B270" t="n">
        <v>-1.0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92.76560573696403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35.0</v>
      </c>
      <c r="B272" t="n">
        <v>35.0</v>
      </c>
      <c r="C272" t="n">
        <v>70.71067810058594</v>
      </c>
      <c r="F272" t="n">
        <v>48.64466094067262</v>
      </c>
      <c r="G272" t="n">
        <v>129.35533904125856</v>
      </c>
      <c r="H272" t="n">
        <v>1.0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86.0</v>
      </c>
      <c r="C275" t="n">
        <v>4.0</v>
      </c>
      <c r="D275" t="n">
        <v>18.0</v>
      </c>
      <c r="E275" t="n">
        <v>84.0</v>
      </c>
      <c r="F275" t="n">
        <v>114.0</v>
      </c>
      <c r="G275" t="n">
        <v>35.0</v>
      </c>
      <c r="H275" t="n">
        <v>10.0</v>
      </c>
      <c r="I275">
        <f>((C275-C274)^2+(D275- D274)^2)^.5</f>
      </c>
      <c r="J275" s="2" t="s">
        <v>11</v>
      </c>
      <c r="K275" s="2" t="s">
        <v>24</v>
      </c>
      <c r="L275" t="n">
        <v>115.76482391357422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70.71067811865476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36.0</v>
      </c>
      <c r="B278" t="n">
        <v>24.0</v>
      </c>
      <c r="C278" t="n">
        <v>63.13750457763672</v>
      </c>
      <c r="F278" t="n">
        <v>115.90412681857373</v>
      </c>
      <c r="G278" t="n">
        <v>199.04163139621045</v>
      </c>
      <c r="H278" t="n">
        <v>2.0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84.0</v>
      </c>
      <c r="C281" t="n">
        <v>11.0</v>
      </c>
      <c r="D281" t="n">
        <v>31.0</v>
      </c>
      <c r="E281" t="n">
        <v>91.0</v>
      </c>
      <c r="F281" t="n">
        <v>121.0</v>
      </c>
      <c r="G281" t="n">
        <v>7.0</v>
      </c>
      <c r="H281" t="n">
        <v>10.0</v>
      </c>
      <c r="I281">
        <f>((C281-C280)^2+(D281- D280)^2)^.5</f>
      </c>
      <c r="L281" t="n">
        <v>91.0</v>
      </c>
    </row>
    <row r="282">
      <c r="B282" t="n">
        <v>100.0</v>
      </c>
      <c r="C282" t="n">
        <v>18.0</v>
      </c>
      <c r="D282" t="n">
        <v>18.0</v>
      </c>
      <c r="E282" t="n">
        <v>165.0</v>
      </c>
      <c r="F282" t="n">
        <v>195.0</v>
      </c>
      <c r="G282" t="n">
        <v>17.0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165.0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SUM(I283:I280)</f>
        <v>63.137503741768896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37.0</v>
      </c>
      <c r="B285" t="n">
        <v>25.0</v>
      </c>
      <c r="C285" t="n">
        <v>80.99382781982422</v>
      </c>
      <c r="F285" t="n">
        <v>76.50308653736683</v>
      </c>
      <c r="G285" t="n">
        <v>167.49691435719103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66.0</v>
      </c>
      <c r="C288" t="n">
        <v>49.0</v>
      </c>
      <c r="D288" t="n">
        <v>73.0</v>
      </c>
      <c r="E288" t="n">
        <v>117.0</v>
      </c>
      <c r="F288" t="n">
        <v>147.0</v>
      </c>
      <c r="G288" t="n">
        <v>25.0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209.26548767089844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80.99382692526635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38.0</v>
      </c>
      <c r="B291" t="n">
        <v>29.0</v>
      </c>
      <c r="C291" t="n">
        <v>109.75944519042969</v>
      </c>
      <c r="F291" t="n">
        <v>87.82398501872987</v>
      </c>
      <c r="G291" t="n">
        <v>227.58343020915956</v>
      </c>
      <c r="H291" t="n">
        <v>3.0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43.0</v>
      </c>
      <c r="C294" t="n">
        <v>23.0</v>
      </c>
      <c r="D294" t="n">
        <v>3.0</v>
      </c>
      <c r="E294" t="n">
        <v>122.0</v>
      </c>
      <c r="F294" t="n">
        <v>152.0</v>
      </c>
      <c r="G294" t="n">
        <v>7.0</v>
      </c>
      <c r="H294" t="n">
        <v>10.0</v>
      </c>
      <c r="I294">
        <f>((C294-C293)^2+(D294- D293)^2)^.5</f>
      </c>
      <c r="L294" t="n">
        <v>122.0</v>
      </c>
    </row>
    <row r="295">
      <c r="B295" t="n">
        <v>74.0</v>
      </c>
      <c r="C295" t="n">
        <v>46.0</v>
      </c>
      <c r="D295" t="n">
        <v>13.0</v>
      </c>
      <c r="E295" t="n">
        <v>139.0</v>
      </c>
      <c r="F295" t="n">
        <v>169.0</v>
      </c>
      <c r="G295" t="n">
        <v>8.0</v>
      </c>
      <c r="H295" t="n">
        <v>10.0</v>
      </c>
      <c r="I295">
        <f>((C295-C294)^2+(D295- D294)^2)^.5</f>
      </c>
      <c r="L295" t="n">
        <v>157.0798797607422</v>
      </c>
    </row>
    <row r="296">
      <c r="B296" t="n">
        <v>77.0</v>
      </c>
      <c r="C296" t="n">
        <v>53.0</v>
      </c>
      <c r="D296" t="n">
        <v>43.0</v>
      </c>
      <c r="E296" t="n">
        <v>169.0</v>
      </c>
      <c r="F296" t="n">
        <v>199.0</v>
      </c>
      <c r="G296" t="n">
        <v>14.0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197.88571166992188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SUM(I297:I293)</f>
        <v>109.75944659432997</v>
      </c>
      <c r="K297" t="b">
        <v>1</v>
      </c>
      <c r="L2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2014-12-08T04:12:25Z</dcterms:created>
  <dc:creator>Apache POI</dc:creator>
</coreProperties>
</file>