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<sst xmlns="http://schemas.openxmlformats.org/spreadsheetml/2006/main" count="968" uniqueCount="25">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</sst>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2853.76123046875</v>
      </c>
      <c r="D2" t="n">
        <v>960.8905535683109</v>
      </c>
      <c r="E2" t="n">
        <v>4814.651803110547</v>
      </c>
      <c r="F2" t="n">
        <v>0.0</v>
      </c>
      <c r="G2" t="n">
        <v>26.0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78.0</v>
      </c>
      <c r="C4" t="n">
        <v>161.00950622558594</v>
      </c>
      <c r="F4" t="n">
        <v>0.0</v>
      </c>
      <c r="G4" t="n">
        <v>221.00950622558594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48.0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42.0</v>
      </c>
      <c r="C8" t="n">
        <v>24.0</v>
      </c>
      <c r="D8" t="n">
        <v>12.0</v>
      </c>
      <c r="E8" t="n">
        <v>25.0</v>
      </c>
      <c r="F8" t="n">
        <v>55.0</v>
      </c>
      <c r="G8" t="n">
        <v>5.0</v>
      </c>
      <c r="H8" t="n">
        <v>10.0</v>
      </c>
      <c r="I8">
        <f>((C8-C7)^2+(D8- D7)^2)^.5</f>
      </c>
      <c r="L8" t="n">
        <v>38.58281707763672</v>
      </c>
    </row>
    <row r="9">
      <c r="B9" t="n">
        <v>14.0</v>
      </c>
      <c r="C9" t="n">
        <v>15.0</v>
      </c>
      <c r="D9" t="n">
        <v>10.0</v>
      </c>
      <c r="E9" t="n">
        <v>32.0</v>
      </c>
      <c r="F9" t="n">
        <v>62.0</v>
      </c>
      <c r="G9" t="n">
        <v>20.0</v>
      </c>
      <c r="H9" t="n">
        <v>10.0</v>
      </c>
      <c r="I9">
        <f>((C9-C8)^2+(D9- D8)^2)^.5</f>
      </c>
      <c r="L9" t="n">
        <v>57.80236053466797</v>
      </c>
    </row>
    <row r="10">
      <c r="B10" t="n">
        <v>1.0</v>
      </c>
      <c r="C10" t="n">
        <v>41.0</v>
      </c>
      <c r="D10" t="n">
        <v>49.0</v>
      </c>
      <c r="E10" t="n">
        <v>0.0</v>
      </c>
      <c r="F10" t="n">
        <v>204.0</v>
      </c>
      <c r="G10" t="n">
        <v>10.0</v>
      </c>
      <c r="H10" t="n">
        <v>10.0</v>
      </c>
      <c r="I10">
        <f>((C10-C9)^2+(D10- D9)^2)^.5</f>
      </c>
      <c r="L10" t="n">
        <v>114.67453002929688</v>
      </c>
    </row>
    <row r="11">
      <c r="B11" t="n">
        <v>34.0</v>
      </c>
      <c r="C11" t="n">
        <v>65.0</v>
      </c>
      <c r="D11" t="n">
        <v>55.0</v>
      </c>
      <c r="E11" t="n">
        <v>0.0</v>
      </c>
      <c r="F11" t="n">
        <v>183.0</v>
      </c>
      <c r="G11" t="n">
        <v>14.0</v>
      </c>
      <c r="H11" t="n">
        <v>10.0</v>
      </c>
      <c r="I11">
        <f>((C11-C10)^2+(D11- D10)^2)^.5</f>
      </c>
      <c r="L11" t="n">
        <v>149.4131622314453</v>
      </c>
    </row>
    <row r="12">
      <c r="B12" t="n">
        <v>31.0</v>
      </c>
      <c r="C12" t="n">
        <v>31.0</v>
      </c>
      <c r="D12" t="n">
        <v>52.0</v>
      </c>
      <c r="E12" t="n">
        <v>0.0</v>
      </c>
      <c r="F12" t="n">
        <v>202.0</v>
      </c>
      <c r="G12" t="n">
        <v>27.0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193.54525756835938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161.0095056583915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142.0</v>
      </c>
      <c r="C15" t="n">
        <v>139.7523651123047</v>
      </c>
      <c r="F15" t="n">
        <v>2.241163193720105</v>
      </c>
      <c r="G15" t="n">
        <v>221.99352830602479</v>
      </c>
      <c r="H15" t="n">
        <v>8.0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33.0</v>
      </c>
      <c r="C18" t="n">
        <v>53.0</v>
      </c>
      <c r="D18" t="n">
        <v>52.0</v>
      </c>
      <c r="E18" t="n">
        <v>27.0</v>
      </c>
      <c r="F18" t="n">
        <v>57.0</v>
      </c>
      <c r="G18" t="n">
        <v>11.0</v>
      </c>
      <c r="H18" t="n">
        <v>10.0</v>
      </c>
      <c r="I18">
        <f>((C18-C17)^2+(D18- D17)^2)^.5</f>
      </c>
      <c r="L18" t="n">
        <v>27.0</v>
      </c>
    </row>
    <row r="19">
      <c r="B19" t="n">
        <v>28.0</v>
      </c>
      <c r="C19" t="n">
        <v>41.0</v>
      </c>
      <c r="D19" t="n">
        <v>37.0</v>
      </c>
      <c r="E19" t="n">
        <v>29.0</v>
      </c>
      <c r="F19" t="n">
        <v>59.0</v>
      </c>
      <c r="G19" t="n">
        <v>16.0</v>
      </c>
      <c r="H19" t="n">
        <v>10.0</v>
      </c>
      <c r="I19">
        <f>((C19-C18)^2+(D19- D18)^2)^.5</f>
      </c>
      <c r="L19" t="n">
        <v>56.209373474121094</v>
      </c>
    </row>
    <row r="20">
      <c r="B20" t="n">
        <v>30.0</v>
      </c>
      <c r="C20" t="n">
        <v>40.0</v>
      </c>
      <c r="D20" t="n">
        <v>60.0</v>
      </c>
      <c r="E20" t="n">
        <v>61.0</v>
      </c>
      <c r="F20" t="n">
        <v>91.0</v>
      </c>
      <c r="G20" t="n">
        <v>21.0</v>
      </c>
      <c r="H20" t="n">
        <v>10.0</v>
      </c>
      <c r="I20">
        <f>((C20-C19)^2+(D20- D19)^2)^.5</f>
      </c>
      <c r="L20" t="n">
        <v>89.2311019897461</v>
      </c>
    </row>
    <row r="21">
      <c r="B21" t="n">
        <v>7.0</v>
      </c>
      <c r="C21" t="n">
        <v>20.0</v>
      </c>
      <c r="D21" t="n">
        <v>50.0</v>
      </c>
      <c r="E21" t="n">
        <v>0.0</v>
      </c>
      <c r="F21" t="n">
        <v>198.0</v>
      </c>
      <c r="G21" t="n">
        <v>5.0</v>
      </c>
      <c r="H21" t="n">
        <v>10.0</v>
      </c>
      <c r="I21">
        <f>((C21-C20)^2+(D21- D20)^2)^.5</f>
      </c>
      <c r="L21" t="n">
        <v>121.59178161621094</v>
      </c>
    </row>
    <row r="22">
      <c r="B22" t="n">
        <v>48.0</v>
      </c>
      <c r="C22" t="n">
        <v>13.0</v>
      </c>
      <c r="D22" t="n">
        <v>52.0</v>
      </c>
      <c r="E22" t="n">
        <v>0.0</v>
      </c>
      <c r="F22" t="n">
        <v>192.0</v>
      </c>
      <c r="G22" t="n">
        <v>36.0</v>
      </c>
      <c r="H22" t="n">
        <v>10.0</v>
      </c>
      <c r="I22">
        <f>((C22-C21)^2+(D22- D21)^2)^.5</f>
      </c>
      <c r="L22" t="n">
        <v>138.87188720703125</v>
      </c>
    </row>
    <row r="23">
      <c r="B23" t="n">
        <v>82.0</v>
      </c>
      <c r="C23" t="n">
        <v>15.0</v>
      </c>
      <c r="D23" t="n">
        <v>47.0</v>
      </c>
      <c r="E23" t="n">
        <v>0.0</v>
      </c>
      <c r="F23" t="n">
        <v>196.0</v>
      </c>
      <c r="G23" t="n">
        <v>16.0</v>
      </c>
      <c r="H23" t="n">
        <v>10.0</v>
      </c>
      <c r="I23">
        <f>((C23-C22)^2+(D23- D22)^2)^.5</f>
      </c>
      <c r="L23" t="n">
        <v>154.25704956054688</v>
      </c>
    </row>
    <row r="24">
      <c r="B24" t="n">
        <v>83.0</v>
      </c>
      <c r="C24" t="n">
        <v>14.0</v>
      </c>
      <c r="D24" t="n">
        <v>37.0</v>
      </c>
      <c r="E24" t="n">
        <v>0.0</v>
      </c>
      <c r="F24" t="n">
        <v>198.0</v>
      </c>
      <c r="G24" t="n">
        <v>11.0</v>
      </c>
      <c r="H24" t="n">
        <v>10.0</v>
      </c>
      <c r="I24">
        <f>((C24-C23)^2+(D24- D23)^2)^.5</f>
      </c>
      <c r="L24" t="n">
        <v>174.3069305419922</v>
      </c>
    </row>
    <row r="25">
      <c r="B25" t="n">
        <v>5.0</v>
      </c>
      <c r="C25" t="n">
        <v>15.0</v>
      </c>
      <c r="D25" t="n">
        <v>30.0</v>
      </c>
      <c r="E25" t="n">
        <v>0.0</v>
      </c>
      <c r="F25" t="n">
        <v>199.0</v>
      </c>
      <c r="G25" t="n">
        <v>26.0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191.3780059814453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SUM(I26:I17)</f>
        <v>139.75236441750872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2.0</v>
      </c>
      <c r="B28" t="n">
        <v>160.0</v>
      </c>
      <c r="C28" t="n">
        <v>101.6303939819336</v>
      </c>
      <c r="F28" t="n">
        <v>22.0</v>
      </c>
      <c r="G28" t="n">
        <v>223.6303939819336</v>
      </c>
      <c r="H28" t="n">
        <v>10.0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27.0</v>
      </c>
      <c r="C31" t="n">
        <v>35.0</v>
      </c>
      <c r="D31" t="n">
        <v>40.0</v>
      </c>
      <c r="E31" t="n">
        <v>27.0</v>
      </c>
      <c r="F31" t="n">
        <v>57.0</v>
      </c>
      <c r="G31" t="n">
        <v>16.0</v>
      </c>
      <c r="H31" t="n">
        <v>10.0</v>
      </c>
      <c r="I31">
        <f>((C31-C30)^2+(D31- D30)^2)^.5</f>
      </c>
      <c r="L31" t="n">
        <v>27.0</v>
      </c>
    </row>
    <row r="32">
      <c r="B32" t="n">
        <v>69.0</v>
      </c>
      <c r="C32" t="n">
        <v>37.0</v>
      </c>
      <c r="D32" t="n">
        <v>47.0</v>
      </c>
      <c r="E32" t="n">
        <v>40.0</v>
      </c>
      <c r="F32" t="n">
        <v>70.0</v>
      </c>
      <c r="G32" t="n">
        <v>6.0</v>
      </c>
      <c r="H32" t="n">
        <v>10.0</v>
      </c>
      <c r="I32">
        <f>((C32-C31)^2+(D32- D31)^2)^.5</f>
      </c>
      <c r="L32" t="n">
        <v>44.28010940551758</v>
      </c>
    </row>
    <row r="33">
      <c r="B33" t="n">
        <v>62.0</v>
      </c>
      <c r="C33" t="n">
        <v>24.0</v>
      </c>
      <c r="D33" t="n">
        <v>58.0</v>
      </c>
      <c r="E33" t="n">
        <v>48.0</v>
      </c>
      <c r="F33" t="n">
        <v>78.0</v>
      </c>
      <c r="G33" t="n">
        <v>19.0</v>
      </c>
      <c r="H33" t="n">
        <v>10.0</v>
      </c>
      <c r="I33">
        <f>((C33-C32)^2+(D33- D32)^2)^.5</f>
      </c>
      <c r="L33" t="n">
        <v>71.30949401855469</v>
      </c>
    </row>
    <row r="34">
      <c r="B34" t="n">
        <v>85.0</v>
      </c>
      <c r="C34" t="n">
        <v>16.0</v>
      </c>
      <c r="D34" t="n">
        <v>22.0</v>
      </c>
      <c r="E34" t="n">
        <v>0.0</v>
      </c>
      <c r="F34" t="n">
        <v>196.0</v>
      </c>
      <c r="G34" t="n">
        <v>41.0</v>
      </c>
      <c r="H34" t="n">
        <v>10.0</v>
      </c>
      <c r="I34">
        <f>((C34-C33)^2+(D34- D33)^2)^.5</f>
      </c>
      <c r="L34" t="n">
        <v>118.18767547607422</v>
      </c>
    </row>
    <row r="35">
      <c r="B35" t="n">
        <v>91.0</v>
      </c>
      <c r="C35" t="n">
        <v>15.0</v>
      </c>
      <c r="D35" t="n">
        <v>19.0</v>
      </c>
      <c r="E35" t="n">
        <v>0.0</v>
      </c>
      <c r="F35" t="n">
        <v>194.0</v>
      </c>
      <c r="G35" t="n">
        <v>1.0</v>
      </c>
      <c r="H35" t="n">
        <v>10.0</v>
      </c>
      <c r="I35">
        <f>((C35-C34)^2+(D35- D34)^2)^.5</f>
      </c>
      <c r="L35" t="n">
        <v>131.34994506835938</v>
      </c>
    </row>
    <row r="36">
      <c r="B36" t="n">
        <v>98.0</v>
      </c>
      <c r="C36" t="n">
        <v>19.0</v>
      </c>
      <c r="D36" t="n">
        <v>21.0</v>
      </c>
      <c r="E36" t="n">
        <v>0.0</v>
      </c>
      <c r="F36" t="n">
        <v>198.0</v>
      </c>
      <c r="G36" t="n">
        <v>10.0</v>
      </c>
      <c r="H36" t="n">
        <v>10.0</v>
      </c>
      <c r="I36">
        <f>((C36-C35)^2+(D36- D35)^2)^.5</f>
      </c>
      <c r="L36" t="n">
        <v>145.82208251953125</v>
      </c>
    </row>
    <row r="37">
      <c r="B37" t="n">
        <v>37.0</v>
      </c>
      <c r="C37" t="n">
        <v>20.0</v>
      </c>
      <c r="D37" t="n">
        <v>20.0</v>
      </c>
      <c r="E37" t="n">
        <v>0.0</v>
      </c>
      <c r="F37" t="n">
        <v>198.0</v>
      </c>
      <c r="G37" t="n">
        <v>8.0</v>
      </c>
      <c r="H37" t="n">
        <v>10.0</v>
      </c>
      <c r="I37">
        <f>((C37-C36)^2+(D37- D36)^2)^.5</f>
      </c>
      <c r="L37" t="n">
        <v>157.23629760742188</v>
      </c>
    </row>
    <row r="38">
      <c r="B38" t="n">
        <v>59.0</v>
      </c>
      <c r="C38" t="n">
        <v>21.0</v>
      </c>
      <c r="D38" t="n">
        <v>24.0</v>
      </c>
      <c r="E38" t="n">
        <v>0.0</v>
      </c>
      <c r="F38" t="n">
        <v>202.0</v>
      </c>
      <c r="G38" t="n">
        <v>28.0</v>
      </c>
      <c r="H38" t="n">
        <v>10.0</v>
      </c>
      <c r="I38">
        <f>((C38-C37)^2+(D38- D37)^2)^.5</f>
      </c>
      <c r="L38" t="n">
        <v>171.35940551757812</v>
      </c>
    </row>
    <row r="39">
      <c r="B39" t="n">
        <v>96.0</v>
      </c>
      <c r="C39" t="n">
        <v>22.0</v>
      </c>
      <c r="D39" t="n">
        <v>27.0</v>
      </c>
      <c r="E39" t="n">
        <v>0.0</v>
      </c>
      <c r="F39" t="n">
        <v>204.0</v>
      </c>
      <c r="G39" t="n">
        <v>11.0</v>
      </c>
      <c r="H39" t="n">
        <v>10.0</v>
      </c>
      <c r="I39">
        <f>((C39-C38)^2+(D39- D38)^2)^.5</f>
      </c>
      <c r="L39" t="n">
        <v>184.5216827392578</v>
      </c>
    </row>
    <row r="40">
      <c r="B40" t="n">
        <v>95.0</v>
      </c>
      <c r="C40" t="n">
        <v>25.0</v>
      </c>
      <c r="D40" t="n">
        <v>24.0</v>
      </c>
      <c r="E40" t="n">
        <v>0.0</v>
      </c>
      <c r="F40" t="n">
        <v>205.0</v>
      </c>
      <c r="G40" t="n">
        <v>20.0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198.7643280029297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SUM(I41:I30)</f>
        <v>101.63039398214337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3.0</v>
      </c>
      <c r="B43" t="n">
        <v>103.0</v>
      </c>
      <c r="C43" t="n">
        <v>161.63235473632812</v>
      </c>
      <c r="F43" t="n">
        <v>0.0</v>
      </c>
      <c r="G43" t="n">
        <v>221.63235473632812</v>
      </c>
      <c r="H43" t="n">
        <v>6.0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45.0</v>
      </c>
      <c r="C46" t="n">
        <v>6.0</v>
      </c>
      <c r="D46" t="n">
        <v>38.0</v>
      </c>
      <c r="E46" t="n">
        <v>29.0</v>
      </c>
      <c r="F46" t="n">
        <v>59.0</v>
      </c>
      <c r="G46" t="n">
        <v>16.0</v>
      </c>
      <c r="H46" t="n">
        <v>10.0</v>
      </c>
      <c r="I46">
        <f>((C46-C45)^2+(D46- D45)^2)^.5</f>
      </c>
      <c r="L46" t="n">
        <v>29.154760360717773</v>
      </c>
    </row>
    <row r="47">
      <c r="B47" t="n">
        <v>47.0</v>
      </c>
      <c r="C47" t="n">
        <v>8.0</v>
      </c>
      <c r="D47" t="n">
        <v>56.0</v>
      </c>
      <c r="E47" t="n">
        <v>41.0</v>
      </c>
      <c r="F47" t="n">
        <v>71.0</v>
      </c>
      <c r="G47" t="n">
        <v>27.0</v>
      </c>
      <c r="H47" t="n">
        <v>10.0</v>
      </c>
      <c r="I47">
        <f>((C47-C46)^2+(D47- D46)^2)^.5</f>
      </c>
      <c r="L47" t="n">
        <v>57.26552963256836</v>
      </c>
    </row>
    <row r="48">
      <c r="B48" t="n">
        <v>64.0</v>
      </c>
      <c r="C48" t="n">
        <v>15.0</v>
      </c>
      <c r="D48" t="n">
        <v>77.0</v>
      </c>
      <c r="E48" t="n">
        <v>63.0</v>
      </c>
      <c r="F48" t="n">
        <v>93.0</v>
      </c>
      <c r="G48" t="n">
        <v>9.0</v>
      </c>
      <c r="H48" t="n">
        <v>10.0</v>
      </c>
      <c r="I48">
        <f>((C48-C47)^2+(D48- D47)^2)^.5</f>
      </c>
      <c r="L48" t="n">
        <v>89.40147399902344</v>
      </c>
    </row>
    <row r="49">
      <c r="B49" t="n">
        <v>94.0</v>
      </c>
      <c r="C49" t="n">
        <v>26.0</v>
      </c>
      <c r="D49" t="n">
        <v>27.0</v>
      </c>
      <c r="E49" t="n">
        <v>0.0</v>
      </c>
      <c r="F49" t="n">
        <v>207.0</v>
      </c>
      <c r="G49" t="n">
        <v>27.0</v>
      </c>
      <c r="H49" t="n">
        <v>10.0</v>
      </c>
      <c r="I49">
        <f>((C49-C48)^2+(D49- D48)^2)^.5</f>
      </c>
      <c r="L49" t="n">
        <v>150.59718322753906</v>
      </c>
    </row>
    <row r="50">
      <c r="B50" t="n">
        <v>2.0</v>
      </c>
      <c r="C50" t="n">
        <v>35.0</v>
      </c>
      <c r="D50" t="n">
        <v>17.0</v>
      </c>
      <c r="E50" t="n">
        <v>0.0</v>
      </c>
      <c r="F50" t="n">
        <v>202.0</v>
      </c>
      <c r="G50" t="n">
        <v>7.0</v>
      </c>
      <c r="H50" t="n">
        <v>10.0</v>
      </c>
      <c r="I50">
        <f>((C50-C49)^2+(D50- D49)^2)^.5</f>
      </c>
      <c r="L50" t="n">
        <v>174.05079650878906</v>
      </c>
    </row>
    <row r="51">
      <c r="B51" t="n">
        <v>26.0</v>
      </c>
      <c r="C51" t="n">
        <v>45.0</v>
      </c>
      <c r="D51" t="n">
        <v>30.0</v>
      </c>
      <c r="E51" t="n">
        <v>0.0</v>
      </c>
      <c r="F51" t="n">
        <v>208.0</v>
      </c>
      <c r="G51" t="n">
        <v>17.0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200.4520263671875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SUM(I52:I45)</f>
        <v>161.6323597177902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4.0</v>
      </c>
      <c r="B54" t="n">
        <v>50.0</v>
      </c>
      <c r="C54" t="n">
        <v>171.7266845703125</v>
      </c>
      <c r="F54" t="n">
        <v>0.0</v>
      </c>
      <c r="G54" t="n">
        <v>211.7266845703125</v>
      </c>
      <c r="H54" t="n">
        <v>4.0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63.0</v>
      </c>
      <c r="C57" t="n">
        <v>27.0</v>
      </c>
      <c r="D57" t="n">
        <v>69.0</v>
      </c>
      <c r="E57" t="n">
        <v>34.0</v>
      </c>
      <c r="F57" t="n">
        <v>64.0</v>
      </c>
      <c r="G57" t="n">
        <v>10.0</v>
      </c>
      <c r="H57" t="n">
        <v>10.0</v>
      </c>
      <c r="I57">
        <f>((C57-C56)^2+(D57- D56)^2)^.5</f>
      </c>
      <c r="L57" t="n">
        <v>34.928497314453125</v>
      </c>
    </row>
    <row r="58">
      <c r="B58" t="n">
        <v>61.0</v>
      </c>
      <c r="C58" t="n">
        <v>12.0</v>
      </c>
      <c r="D58" t="n">
        <v>24.0</v>
      </c>
      <c r="E58" t="n">
        <v>66.0</v>
      </c>
      <c r="F58" t="n">
        <v>96.0</v>
      </c>
      <c r="G58" t="n">
        <v>13.0</v>
      </c>
      <c r="H58" t="n">
        <v>10.0</v>
      </c>
      <c r="I58">
        <f>((C58-C57)^2+(D58- D57)^2)^.5</f>
      </c>
      <c r="L58" t="n">
        <v>92.36266326904297</v>
      </c>
    </row>
    <row r="59">
      <c r="B59" t="n">
        <v>75.0</v>
      </c>
      <c r="C59" t="n">
        <v>49.0</v>
      </c>
      <c r="D59" t="n">
        <v>11.0</v>
      </c>
      <c r="E59" t="n">
        <v>0.0</v>
      </c>
      <c r="F59" t="n">
        <v>192.0</v>
      </c>
      <c r="G59" t="n">
        <v>18.0</v>
      </c>
      <c r="H59" t="n">
        <v>10.0</v>
      </c>
      <c r="I59">
        <f>((C59-C58)^2+(D59- D58)^2)^.5</f>
      </c>
      <c r="L59" t="n">
        <v>141.5800018310547</v>
      </c>
    </row>
    <row r="60">
      <c r="B60" t="n">
        <v>52.0</v>
      </c>
      <c r="C60" t="n">
        <v>27.0</v>
      </c>
      <c r="D60" t="n">
        <v>43.0</v>
      </c>
      <c r="E60" t="n">
        <v>0.0</v>
      </c>
      <c r="F60" t="n">
        <v>208.0</v>
      </c>
      <c r="G60" t="n">
        <v>9.0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190.41297912597656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171.72669057480675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5.0</v>
      </c>
      <c r="B63" t="n">
        <v>95.0</v>
      </c>
      <c r="C63" t="n">
        <v>163.35215759277344</v>
      </c>
      <c r="F63" t="n">
        <v>0.029424497073939904</v>
      </c>
      <c r="G63" t="n">
        <v>223.38158208984737</v>
      </c>
      <c r="H63" t="n">
        <v>6.0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39.0</v>
      </c>
      <c r="C66" t="n">
        <v>60.0</v>
      </c>
      <c r="D66" t="n">
        <v>12.0</v>
      </c>
      <c r="E66" t="n">
        <v>34.0</v>
      </c>
      <c r="F66" t="n">
        <v>64.0</v>
      </c>
      <c r="G66" t="n">
        <v>31.0</v>
      </c>
      <c r="H66" t="n">
        <v>10.0</v>
      </c>
      <c r="I66">
        <f>((C66-C65)^2+(D66- D65)^2)^.5</f>
      </c>
      <c r="L66" t="n">
        <v>34.0</v>
      </c>
    </row>
    <row r="67">
      <c r="B67" t="n">
        <v>15.0</v>
      </c>
      <c r="C67" t="n">
        <v>30.0</v>
      </c>
      <c r="D67" t="n">
        <v>5.0</v>
      </c>
      <c r="E67" t="n">
        <v>51.0</v>
      </c>
      <c r="F67" t="n">
        <v>81.0</v>
      </c>
      <c r="G67" t="n">
        <v>8.0</v>
      </c>
      <c r="H67" t="n">
        <v>10.0</v>
      </c>
      <c r="I67">
        <f>((C67-C66)^2+(D67- D66)^2)^.5</f>
      </c>
      <c r="L67" t="n">
        <v>74.80584716796875</v>
      </c>
    </row>
    <row r="68">
      <c r="B68" t="n">
        <v>50.0</v>
      </c>
      <c r="C68" t="n">
        <v>47.0</v>
      </c>
      <c r="D68" t="n">
        <v>47.0</v>
      </c>
      <c r="E68" t="n">
        <v>0.0</v>
      </c>
      <c r="F68" t="n">
        <v>203.0</v>
      </c>
      <c r="G68" t="n">
        <v>13.0</v>
      </c>
      <c r="H68" t="n">
        <v>10.0</v>
      </c>
      <c r="I68">
        <f>((C68-C67)^2+(D68- D67)^2)^.5</f>
      </c>
      <c r="L68" t="n">
        <v>130.1158905029297</v>
      </c>
    </row>
    <row r="69">
      <c r="B69" t="n">
        <v>3.0</v>
      </c>
      <c r="C69" t="n">
        <v>55.0</v>
      </c>
      <c r="D69" t="n">
        <v>45.0</v>
      </c>
      <c r="E69" t="n">
        <v>0.0</v>
      </c>
      <c r="F69" t="n">
        <v>197.0</v>
      </c>
      <c r="G69" t="n">
        <v>13.0</v>
      </c>
      <c r="H69" t="n">
        <v>10.0</v>
      </c>
      <c r="I69">
        <f>((C69-C68)^2+(D69- D68)^2)^.5</f>
      </c>
      <c r="L69" t="n">
        <v>148.36209106445312</v>
      </c>
    </row>
    <row r="70">
      <c r="B70" t="n">
        <v>12.0</v>
      </c>
      <c r="C70" t="n">
        <v>50.0</v>
      </c>
      <c r="D70" t="n">
        <v>35.0</v>
      </c>
      <c r="E70" t="n">
        <v>0.0</v>
      </c>
      <c r="F70" t="n">
        <v>205.0</v>
      </c>
      <c r="G70" t="n">
        <v>19.0</v>
      </c>
      <c r="H70" t="n">
        <v>10.0</v>
      </c>
      <c r="I70">
        <f>((C70-C69)^2+(D70- D69)^2)^.5</f>
      </c>
      <c r="L70" t="n">
        <v>169.5424346923828</v>
      </c>
    </row>
    <row r="71">
      <c r="B71" t="n">
        <v>21.0</v>
      </c>
      <c r="C71" t="n">
        <v>45.0</v>
      </c>
      <c r="D71" t="n">
        <v>20.0</v>
      </c>
      <c r="E71" t="n">
        <v>0.0</v>
      </c>
      <c r="F71" t="n">
        <v>201.0</v>
      </c>
      <c r="G71" t="n">
        <v>11.0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195.35382080078125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SUM(I72:I65)</f>
        <v>163.35215795815768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6.0</v>
      </c>
      <c r="B74" t="n">
        <v>139.0</v>
      </c>
      <c r="C74" t="n">
        <v>120.45846557617188</v>
      </c>
      <c r="F74" t="n">
        <v>29.174790914334295</v>
      </c>
      <c r="G74" t="n">
        <v>209.63325649050617</v>
      </c>
      <c r="H74" t="n">
        <v>6.0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23.0</v>
      </c>
      <c r="C77" t="n">
        <v>55.0</v>
      </c>
      <c r="D77" t="n">
        <v>5.0</v>
      </c>
      <c r="E77" t="n">
        <v>58.0</v>
      </c>
      <c r="F77" t="n">
        <v>88.0</v>
      </c>
      <c r="G77" t="n">
        <v>29.0</v>
      </c>
      <c r="H77" t="n">
        <v>10.0</v>
      </c>
      <c r="I77">
        <f>((C77-C76)^2+(D77- D76)^2)^.5</f>
      </c>
      <c r="L77" t="n">
        <v>58.0</v>
      </c>
    </row>
    <row r="78">
      <c r="B78" t="n">
        <v>67.0</v>
      </c>
      <c r="C78" t="n">
        <v>67.0</v>
      </c>
      <c r="D78" t="n">
        <v>5.0</v>
      </c>
      <c r="E78" t="n">
        <v>73.0</v>
      </c>
      <c r="F78" t="n">
        <v>103.0</v>
      </c>
      <c r="G78" t="n">
        <v>25.0</v>
      </c>
      <c r="H78" t="n">
        <v>10.0</v>
      </c>
      <c r="I78">
        <f>((C78-C77)^2+(D78- D77)^2)^.5</f>
      </c>
      <c r="L78" t="n">
        <v>80.0</v>
      </c>
    </row>
    <row r="79">
      <c r="B79" t="n">
        <v>72.0</v>
      </c>
      <c r="C79" t="n">
        <v>47.0</v>
      </c>
      <c r="D79" t="n">
        <v>16.0</v>
      </c>
      <c r="E79" t="n">
        <v>0.0</v>
      </c>
      <c r="F79" t="n">
        <v>197.0</v>
      </c>
      <c r="G79" t="n">
        <v>25.0</v>
      </c>
      <c r="H79" t="n">
        <v>10.0</v>
      </c>
      <c r="I79">
        <f>((C79-C78)^2+(D79- D78)^2)^.5</f>
      </c>
      <c r="L79" t="n">
        <v>112.82542419433594</v>
      </c>
    </row>
    <row r="80">
      <c r="B80" t="n">
        <v>4.0</v>
      </c>
      <c r="C80" t="n">
        <v>55.0</v>
      </c>
      <c r="D80" t="n">
        <v>20.0</v>
      </c>
      <c r="E80" t="n">
        <v>139.0</v>
      </c>
      <c r="F80" t="n">
        <v>169.0</v>
      </c>
      <c r="G80" t="n">
        <v>19.0</v>
      </c>
      <c r="H80" t="n">
        <v>10.0</v>
      </c>
      <c r="I80">
        <f>((C80-C79)^2+(D80- D79)^2)^.5</f>
      </c>
      <c r="L80" t="n">
        <v>139.0</v>
      </c>
    </row>
    <row r="81">
      <c r="B81" t="n">
        <v>13.0</v>
      </c>
      <c r="C81" t="n">
        <v>30.0</v>
      </c>
      <c r="D81" t="n">
        <v>25.0</v>
      </c>
      <c r="E81" t="n">
        <v>149.0</v>
      </c>
      <c r="F81" t="n">
        <v>179.0</v>
      </c>
      <c r="G81" t="n">
        <v>23.0</v>
      </c>
      <c r="H81" t="n">
        <v>10.0</v>
      </c>
      <c r="I81">
        <f>((C81-C80)^2+(D81- D80)^2)^.5</f>
      </c>
      <c r="L81" t="n">
        <v>174.49510192871094</v>
      </c>
    </row>
    <row r="82">
      <c r="B82" t="n">
        <v>58.0</v>
      </c>
      <c r="C82" t="n">
        <v>36.0</v>
      </c>
      <c r="D82" t="n">
        <v>26.0</v>
      </c>
      <c r="E82" t="n">
        <v>180.0</v>
      </c>
      <c r="F82" t="n">
        <v>210.0</v>
      </c>
      <c r="G82" t="n">
        <v>18.0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190.57786560058594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SUM(I83:I76)</f>
        <v>120.45845432206528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7.0</v>
      </c>
      <c r="B85" t="n">
        <v>40.0</v>
      </c>
      <c r="C85" t="n">
        <v>146.14186096191406</v>
      </c>
      <c r="F85" t="n">
        <v>1.5626361594343052</v>
      </c>
      <c r="G85" t="n">
        <v>207.70449712134837</v>
      </c>
      <c r="H85" t="n">
        <v>6.0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36.0</v>
      </c>
      <c r="C88" t="n">
        <v>2.0</v>
      </c>
      <c r="D88" t="n">
        <v>60.0</v>
      </c>
      <c r="E88" t="n">
        <v>41.0</v>
      </c>
      <c r="F88" t="n">
        <v>71.0</v>
      </c>
      <c r="G88" t="n">
        <v>5.0</v>
      </c>
      <c r="H88" t="n">
        <v>10.0</v>
      </c>
      <c r="I88">
        <f>((C88-C87)^2+(D88- D87)^2)^.5</f>
      </c>
      <c r="L88" t="n">
        <v>41.400482177734375</v>
      </c>
    </row>
    <row r="89">
      <c r="B89" t="n">
        <v>11.0</v>
      </c>
      <c r="C89" t="n">
        <v>20.0</v>
      </c>
      <c r="D89" t="n">
        <v>65.0</v>
      </c>
      <c r="E89" t="n">
        <v>57.0</v>
      </c>
      <c r="F89" t="n">
        <v>87.0</v>
      </c>
      <c r="G89" t="n">
        <v>12.0</v>
      </c>
      <c r="H89" t="n">
        <v>10.0</v>
      </c>
      <c r="I89">
        <f>((C89-C88)^2+(D89- D88)^2)^.5</f>
      </c>
      <c r="L89" t="n">
        <v>70.08202362060547</v>
      </c>
    </row>
    <row r="90">
      <c r="B90" t="n">
        <v>6.0</v>
      </c>
      <c r="C90" t="n">
        <v>25.0</v>
      </c>
      <c r="D90" t="n">
        <v>30.0</v>
      </c>
      <c r="E90" t="n">
        <v>89.0</v>
      </c>
      <c r="F90" t="n">
        <v>119.0</v>
      </c>
      <c r="G90" t="n">
        <v>3.0</v>
      </c>
      <c r="H90" t="n">
        <v>10.0</v>
      </c>
      <c r="I90">
        <f>((C90-C89)^2+(D90- D89)^2)^.5</f>
      </c>
      <c r="L90" t="n">
        <v>115.43736267089844</v>
      </c>
    </row>
    <row r="91">
      <c r="B91" t="n">
        <v>17.0</v>
      </c>
      <c r="C91" t="n">
        <v>5.0</v>
      </c>
      <c r="D91" t="n">
        <v>30.0</v>
      </c>
      <c r="E91" t="n">
        <v>147.0</v>
      </c>
      <c r="F91" t="n">
        <v>177.0</v>
      </c>
      <c r="G91" t="n">
        <v>2.0</v>
      </c>
      <c r="H91" t="n">
        <v>10.0</v>
      </c>
      <c r="I91">
        <f>((C91-C90)^2+(D91- D90)^2)^.5</f>
      </c>
      <c r="L91" t="n">
        <v>147.0</v>
      </c>
    </row>
    <row r="92">
      <c r="B92" t="n">
        <v>60.0</v>
      </c>
      <c r="C92" t="n">
        <v>17.0</v>
      </c>
      <c r="D92" t="n">
        <v>34.0</v>
      </c>
      <c r="E92" t="n">
        <v>152.0</v>
      </c>
      <c r="F92" t="n">
        <v>182.0</v>
      </c>
      <c r="G92" t="n">
        <v>3.0</v>
      </c>
      <c r="H92" t="n">
        <v>10.0</v>
      </c>
      <c r="I92">
        <f>((C92-C91)^2+(D92- D91)^2)^.5</f>
      </c>
      <c r="L92" t="n">
        <v>169.64910888671875</v>
      </c>
    </row>
    <row r="93">
      <c r="B93" t="n">
        <v>89.0</v>
      </c>
      <c r="C93" t="n">
        <v>26.0</v>
      </c>
      <c r="D93" t="n">
        <v>35.0</v>
      </c>
      <c r="E93" t="n">
        <v>166.0</v>
      </c>
      <c r="F93" t="n">
        <v>196.0</v>
      </c>
      <c r="G93" t="n">
        <v>15.0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188.70449829101562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SUM(I94:I87)</f>
        <v>146.14185961937662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8.0</v>
      </c>
      <c r="B96" t="n">
        <v>58.0</v>
      </c>
      <c r="C96" t="n">
        <v>180.0064697265625</v>
      </c>
      <c r="F96" t="n">
        <v>8.685272757870052</v>
      </c>
      <c r="G96" t="n">
        <v>228.69174248443255</v>
      </c>
      <c r="H96" t="n">
        <v>4.0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65.0</v>
      </c>
      <c r="C99" t="n">
        <v>62.0</v>
      </c>
      <c r="D99" t="n">
        <v>77.0</v>
      </c>
      <c r="E99" t="n">
        <v>49.0</v>
      </c>
      <c r="F99" t="n">
        <v>79.0</v>
      </c>
      <c r="G99" t="n">
        <v>20.0</v>
      </c>
      <c r="H99" t="n">
        <v>10.0</v>
      </c>
      <c r="I99">
        <f>((C99-C98)^2+(D99- D98)^2)^.5</f>
      </c>
      <c r="L99" t="n">
        <v>49.92995071411133</v>
      </c>
    </row>
    <row r="100">
      <c r="B100" t="n">
        <v>9.0</v>
      </c>
      <c r="C100" t="n">
        <v>55.0</v>
      </c>
      <c r="D100" t="n">
        <v>60.0</v>
      </c>
      <c r="E100" t="n">
        <v>87.0</v>
      </c>
      <c r="F100" t="n">
        <v>117.0</v>
      </c>
      <c r="G100" t="n">
        <v>16.0</v>
      </c>
      <c r="H100" t="n">
        <v>10.0</v>
      </c>
      <c r="I100">
        <f>((C100-C99)^2+(D100- D99)^2)^.5</f>
      </c>
      <c r="L100" t="n">
        <v>87.0</v>
      </c>
    </row>
    <row r="101">
      <c r="B101" t="n">
        <v>10.0</v>
      </c>
      <c r="C101" t="n">
        <v>30.0</v>
      </c>
      <c r="D101" t="n">
        <v>60.0</v>
      </c>
      <c r="E101" t="n">
        <v>114.0</v>
      </c>
      <c r="F101" t="n">
        <v>144.0</v>
      </c>
      <c r="G101" t="n">
        <v>16.0</v>
      </c>
      <c r="H101" t="n">
        <v>10.0</v>
      </c>
      <c r="I101">
        <f>((C101-C100)^2+(D101- D100)^2)^.5</f>
      </c>
      <c r="L101" t="n">
        <v>122.0</v>
      </c>
    </row>
    <row r="102">
      <c r="B102" t="n">
        <v>25.0</v>
      </c>
      <c r="C102" t="n">
        <v>65.0</v>
      </c>
      <c r="D102" t="n">
        <v>20.0</v>
      </c>
      <c r="E102" t="n">
        <v>156.0</v>
      </c>
      <c r="F102" t="n">
        <v>186.0</v>
      </c>
      <c r="G102" t="n">
        <v>6.0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185.15072631835938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180.00647596830004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9.0</v>
      </c>
      <c r="B105" t="n">
        <v>50.0</v>
      </c>
      <c r="C105" t="n">
        <v>139.30343627929688</v>
      </c>
      <c r="F105" t="n">
        <v>26.871991307121906</v>
      </c>
      <c r="G105" t="n">
        <v>216.17542758641878</v>
      </c>
      <c r="H105" t="n">
        <v>5.0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29.0</v>
      </c>
      <c r="C108" t="n">
        <v>64.0</v>
      </c>
      <c r="D108" t="n">
        <v>42.0</v>
      </c>
      <c r="E108" t="n">
        <v>53.0</v>
      </c>
      <c r="F108" t="n">
        <v>83.0</v>
      </c>
      <c r="G108" t="n">
        <v>9.0</v>
      </c>
      <c r="H108" t="n">
        <v>10.0</v>
      </c>
      <c r="I108">
        <f>((C108-C107)^2+(D108- D107)^2)^.5</f>
      </c>
      <c r="L108" t="n">
        <v>53.0</v>
      </c>
    </row>
    <row r="109">
      <c r="B109" t="n">
        <v>71.0</v>
      </c>
      <c r="C109" t="n">
        <v>57.0</v>
      </c>
      <c r="D109" t="n">
        <v>68.0</v>
      </c>
      <c r="E109" t="n">
        <v>67.0</v>
      </c>
      <c r="F109" t="n">
        <v>97.0</v>
      </c>
      <c r="G109" t="n">
        <v>15.0</v>
      </c>
      <c r="H109" t="n">
        <v>10.0</v>
      </c>
      <c r="I109">
        <f>((C109-C108)^2+(D109- D108)^2)^.5</f>
      </c>
      <c r="L109" t="n">
        <v>89.92582702636719</v>
      </c>
    </row>
    <row r="110">
      <c r="B110" t="n">
        <v>20.0</v>
      </c>
      <c r="C110" t="n">
        <v>45.0</v>
      </c>
      <c r="D110" t="n">
        <v>65.0</v>
      </c>
      <c r="E110" t="n">
        <v>116.0</v>
      </c>
      <c r="F110" t="n">
        <v>146.0</v>
      </c>
      <c r="G110" t="n">
        <v>9.0</v>
      </c>
      <c r="H110" t="n">
        <v>10.0</v>
      </c>
      <c r="I110">
        <f>((C110-C109)^2+(D110- D109)^2)^.5</f>
      </c>
      <c r="L110" t="n">
        <v>116.0</v>
      </c>
    </row>
    <row r="111">
      <c r="B111" t="n">
        <v>24.0</v>
      </c>
      <c r="C111" t="n">
        <v>65.0</v>
      </c>
      <c r="D111" t="n">
        <v>35.0</v>
      </c>
      <c r="E111" t="n">
        <v>143.0</v>
      </c>
      <c r="F111" t="n">
        <v>173.0</v>
      </c>
      <c r="G111" t="n">
        <v>3.0</v>
      </c>
      <c r="H111" t="n">
        <v>10.0</v>
      </c>
      <c r="I111">
        <f>((C111-C110)^2+(D111- D110)^2)^.5</f>
      </c>
      <c r="L111" t="n">
        <v>162.05551147460938</v>
      </c>
    </row>
    <row r="112">
      <c r="B112" t="n">
        <v>77.0</v>
      </c>
      <c r="C112" t="n">
        <v>53.0</v>
      </c>
      <c r="D112" t="n">
        <v>43.0</v>
      </c>
      <c r="E112" t="n">
        <v>169.0</v>
      </c>
      <c r="F112" t="n">
        <v>199.0</v>
      </c>
      <c r="G112" t="n">
        <v>14.0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186.47772216796875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SUM(I113:I107)</f>
        <v>139.30344215296614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10.0</v>
      </c>
      <c r="B115" t="n">
        <v>55.0</v>
      </c>
      <c r="C115" t="n">
        <v>131.2250213623047</v>
      </c>
      <c r="F115" t="n">
        <v>27.87000227299347</v>
      </c>
      <c r="G115" t="n">
        <v>199.09502363529816</v>
      </c>
      <c r="H115" t="n">
        <v>4.0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44.0</v>
      </c>
      <c r="C118" t="n">
        <v>11.0</v>
      </c>
      <c r="D118" t="n">
        <v>14.0</v>
      </c>
      <c r="E118" t="n">
        <v>59.0</v>
      </c>
      <c r="F118" t="n">
        <v>89.0</v>
      </c>
      <c r="G118" t="n">
        <v>18.0</v>
      </c>
      <c r="H118" t="n">
        <v>10.0</v>
      </c>
      <c r="I118">
        <f>((C118-C117)^2+(D118- D117)^2)^.5</f>
      </c>
      <c r="L118" t="n">
        <v>59.0</v>
      </c>
    </row>
    <row r="119">
      <c r="B119" t="n">
        <v>8.0</v>
      </c>
      <c r="C119" t="n">
        <v>10.0</v>
      </c>
      <c r="D119" t="n">
        <v>43.0</v>
      </c>
      <c r="E119" t="n">
        <v>85.0</v>
      </c>
      <c r="F119" t="n">
        <v>115.0</v>
      </c>
      <c r="G119" t="n">
        <v>9.0</v>
      </c>
      <c r="H119" t="n">
        <v>10.0</v>
      </c>
      <c r="I119">
        <f>((C119-C118)^2+(D119- D118)^2)^.5</f>
      </c>
      <c r="L119" t="n">
        <v>98.0172348022461</v>
      </c>
    </row>
    <row r="120">
      <c r="B120" t="n">
        <v>32.0</v>
      </c>
      <c r="C120" t="n">
        <v>35.0</v>
      </c>
      <c r="D120" t="n">
        <v>69.0</v>
      </c>
      <c r="E120" t="n">
        <v>131.0</v>
      </c>
      <c r="F120" t="n">
        <v>161.0</v>
      </c>
      <c r="G120" t="n">
        <v>23.0</v>
      </c>
      <c r="H120" t="n">
        <v>10.0</v>
      </c>
      <c r="I120">
        <f>((C120-C119)^2+(D120- D119)^2)^.5</f>
      </c>
      <c r="L120" t="n">
        <v>144.08660888671875</v>
      </c>
    </row>
    <row r="121">
      <c r="B121" t="n">
        <v>70.0</v>
      </c>
      <c r="C121" t="n">
        <v>37.0</v>
      </c>
      <c r="D121" t="n">
        <v>56.0</v>
      </c>
      <c r="E121" t="n">
        <v>168.0</v>
      </c>
      <c r="F121" t="n">
        <v>198.0</v>
      </c>
      <c r="G121" t="n">
        <v>5.0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168.0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SUM(I122:I117)</f>
        <v>131.22502083673552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11.0</v>
      </c>
      <c r="B124" t="n">
        <v>37.0</v>
      </c>
      <c r="C124" t="n">
        <v>132.71206665039062</v>
      </c>
      <c r="F124" t="n">
        <v>51.46282285253231</v>
      </c>
      <c r="G124" t="n">
        <v>224.17488950292295</v>
      </c>
      <c r="H124" t="n">
        <v>4.0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38.0</v>
      </c>
      <c r="C127" t="n">
        <v>5.0</v>
      </c>
      <c r="D127" t="n">
        <v>5.0</v>
      </c>
      <c r="E127" t="n">
        <v>73.0</v>
      </c>
      <c r="F127" t="n">
        <v>103.0</v>
      </c>
      <c r="G127" t="n">
        <v>16.0</v>
      </c>
      <c r="H127" t="n">
        <v>10.0</v>
      </c>
      <c r="I127">
        <f>((C127-C126)^2+(D127- D126)^2)^.5</f>
      </c>
      <c r="L127" t="n">
        <v>73.0</v>
      </c>
    </row>
    <row r="128">
      <c r="B128" t="n">
        <v>43.0</v>
      </c>
      <c r="C128" t="n">
        <v>23.0</v>
      </c>
      <c r="D128" t="n">
        <v>3.0</v>
      </c>
      <c r="E128" t="n">
        <v>122.0</v>
      </c>
      <c r="F128" t="n">
        <v>152.0</v>
      </c>
      <c r="G128" t="n">
        <v>7.0</v>
      </c>
      <c r="H128" t="n">
        <v>10.0</v>
      </c>
      <c r="I128">
        <f>((C128-C127)^2+(D128- D127)^2)^.5</f>
      </c>
      <c r="L128" t="n">
        <v>122.0</v>
      </c>
    </row>
    <row r="129">
      <c r="B129" t="n">
        <v>74.0</v>
      </c>
      <c r="C129" t="n">
        <v>46.0</v>
      </c>
      <c r="D129" t="n">
        <v>13.0</v>
      </c>
      <c r="E129" t="n">
        <v>139.0</v>
      </c>
      <c r="F129" t="n">
        <v>169.0</v>
      </c>
      <c r="G129" t="n">
        <v>8.0</v>
      </c>
      <c r="H129" t="n">
        <v>10.0</v>
      </c>
      <c r="I129">
        <f>((C129-C128)^2+(D129- D128)^2)^.5</f>
      </c>
      <c r="L129" t="n">
        <v>157.0798797607422</v>
      </c>
    </row>
    <row r="130">
      <c r="B130" t="n">
        <v>80.0</v>
      </c>
      <c r="C130" t="n">
        <v>56.0</v>
      </c>
      <c r="D130" t="n">
        <v>37.0</v>
      </c>
      <c r="E130" t="n">
        <v>168.0</v>
      </c>
      <c r="F130" t="n">
        <v>198.0</v>
      </c>
      <c r="G130" t="n">
        <v>6.0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193.0798797607422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SUM(I131:I126)</f>
        <v>132.71207266516558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12.0</v>
      </c>
      <c r="B133" t="n">
        <v>39.0</v>
      </c>
      <c r="C133" t="n">
        <v>142.29132080078125</v>
      </c>
      <c r="F133" t="n">
        <v>35.8452405257735</v>
      </c>
      <c r="G133" t="n">
        <v>208.13656132655476</v>
      </c>
      <c r="H133" t="n">
        <v>3.0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16.0</v>
      </c>
      <c r="C136" t="n">
        <v>10.0</v>
      </c>
      <c r="D136" t="n">
        <v>20.0</v>
      </c>
      <c r="E136" t="n">
        <v>65.0</v>
      </c>
      <c r="F136" t="n">
        <v>95.0</v>
      </c>
      <c r="G136" t="n">
        <v>19.0</v>
      </c>
      <c r="H136" t="n">
        <v>10.0</v>
      </c>
      <c r="I136">
        <f>((C136-C135)^2+(D136- D135)^2)^.5</f>
      </c>
      <c r="L136" t="n">
        <v>65.0</v>
      </c>
    </row>
    <row r="137">
      <c r="B137" t="n">
        <v>18.0</v>
      </c>
      <c r="C137" t="n">
        <v>20.0</v>
      </c>
      <c r="D137" t="n">
        <v>40.0</v>
      </c>
      <c r="E137" t="n">
        <v>77.0</v>
      </c>
      <c r="F137" t="n">
        <v>107.0</v>
      </c>
      <c r="G137" t="n">
        <v>12.0</v>
      </c>
      <c r="H137" t="n">
        <v>10.0</v>
      </c>
      <c r="I137">
        <f>((C137-C136)^2+(D137- D136)^2)^.5</f>
      </c>
      <c r="L137" t="n">
        <v>97.36067962646484</v>
      </c>
    </row>
    <row r="138">
      <c r="B138" t="n">
        <v>35.0</v>
      </c>
      <c r="C138" t="n">
        <v>63.0</v>
      </c>
      <c r="D138" t="n">
        <v>65.0</v>
      </c>
      <c r="E138" t="n">
        <v>133.0</v>
      </c>
      <c r="F138" t="n">
        <v>163.0</v>
      </c>
      <c r="G138" t="n">
        <v>8.0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157.10000610351562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142.29132876837434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13.0</v>
      </c>
      <c r="B141" t="n">
        <v>57.0</v>
      </c>
      <c r="C141" t="n">
        <v>108.59346008300781</v>
      </c>
      <c r="F141" t="n">
        <v>70.44816259616972</v>
      </c>
      <c r="G141" t="n">
        <v>219.04162267917752</v>
      </c>
      <c r="H141" t="n">
        <v>4.0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19.0</v>
      </c>
      <c r="C144" t="n">
        <v>15.0</v>
      </c>
      <c r="D144" t="n">
        <v>60.0</v>
      </c>
      <c r="E144" t="n">
        <v>66.0</v>
      </c>
      <c r="F144" t="n">
        <v>96.0</v>
      </c>
      <c r="G144" t="n">
        <v>17.0</v>
      </c>
      <c r="H144" t="n">
        <v>10.0</v>
      </c>
      <c r="I144">
        <f>((C144-C143)^2+(D144- D143)^2)^.5</f>
      </c>
      <c r="L144" t="n">
        <v>66.0</v>
      </c>
    </row>
    <row r="145">
      <c r="B145" t="n">
        <v>46.0</v>
      </c>
      <c r="C145" t="n">
        <v>2.0</v>
      </c>
      <c r="D145" t="n">
        <v>48.0</v>
      </c>
      <c r="E145" t="n">
        <v>107.0</v>
      </c>
      <c r="F145" t="n">
        <v>137.0</v>
      </c>
      <c r="G145" t="n">
        <v>1.0</v>
      </c>
      <c r="H145" t="n">
        <v>10.0</v>
      </c>
      <c r="I145">
        <f>((C145-C144)^2+(D145- D144)^2)^.5</f>
      </c>
      <c r="L145" t="n">
        <v>107.0</v>
      </c>
    </row>
    <row r="146">
      <c r="B146" t="n">
        <v>93.0</v>
      </c>
      <c r="C146" t="n">
        <v>18.0</v>
      </c>
      <c r="D146" t="n">
        <v>24.0</v>
      </c>
      <c r="E146" t="n">
        <v>169.0</v>
      </c>
      <c r="F146" t="n">
        <v>199.0</v>
      </c>
      <c r="G146" t="n">
        <v>22.0</v>
      </c>
      <c r="H146" t="n">
        <v>10.0</v>
      </c>
      <c r="I146">
        <f>((C146-C145)^2+(D146- D145)^2)^.5</f>
      </c>
      <c r="L146" t="n">
        <v>169.0</v>
      </c>
    </row>
    <row r="147">
      <c r="B147" t="n">
        <v>100.0</v>
      </c>
      <c r="C147" t="n">
        <v>18.0</v>
      </c>
      <c r="D147" t="n">
        <v>18.0</v>
      </c>
      <c r="E147" t="n">
        <v>165.0</v>
      </c>
      <c r="F147" t="n">
        <v>195.0</v>
      </c>
      <c r="G147" t="n">
        <v>17.0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185.0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SUM(I148:I143)</f>
        <v>108.5934679641729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14.0</v>
      </c>
      <c r="B150" t="n">
        <v>77.0</v>
      </c>
      <c r="C150" t="n">
        <v>89.22294616699219</v>
      </c>
      <c r="F150" t="n">
        <v>60.07417596432748</v>
      </c>
      <c r="G150" t="n">
        <v>189.29712213131967</v>
      </c>
      <c r="H150" t="n">
        <v>4.0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22.0</v>
      </c>
      <c r="C153" t="n">
        <v>45.0</v>
      </c>
      <c r="D153" t="n">
        <v>10.0</v>
      </c>
      <c r="E153" t="n">
        <v>87.0</v>
      </c>
      <c r="F153" t="n">
        <v>117.0</v>
      </c>
      <c r="G153" t="n">
        <v>18.0</v>
      </c>
      <c r="H153" t="n">
        <v>10.0</v>
      </c>
      <c r="I153">
        <f>((C153-C152)^2+(D153- D152)^2)^.5</f>
      </c>
      <c r="L153" t="n">
        <v>87.0</v>
      </c>
    </row>
    <row r="154">
      <c r="B154" t="n">
        <v>41.0</v>
      </c>
      <c r="C154" t="n">
        <v>42.0</v>
      </c>
      <c r="D154" t="n">
        <v>7.0</v>
      </c>
      <c r="E154" t="n">
        <v>87.0</v>
      </c>
      <c r="F154" t="n">
        <v>117.0</v>
      </c>
      <c r="G154" t="n">
        <v>5.0</v>
      </c>
      <c r="H154" t="n">
        <v>10.0</v>
      </c>
      <c r="I154">
        <f>((C154-C153)^2+(D154- D153)^2)^.5</f>
      </c>
      <c r="L154" t="n">
        <v>101.24263763427734</v>
      </c>
    </row>
    <row r="155">
      <c r="B155" t="n">
        <v>54.0</v>
      </c>
      <c r="C155" t="n">
        <v>57.0</v>
      </c>
      <c r="D155" t="n">
        <v>29.0</v>
      </c>
      <c r="E155" t="n">
        <v>130.0</v>
      </c>
      <c r="F155" t="n">
        <v>160.0</v>
      </c>
      <c r="G155" t="n">
        <v>18.0</v>
      </c>
      <c r="H155" t="n">
        <v>10.0</v>
      </c>
      <c r="I155">
        <f>((C155-C154)^2+(D155- D154)^2)^.5</f>
      </c>
      <c r="L155" t="n">
        <v>137.86968994140625</v>
      </c>
    </row>
    <row r="156">
      <c r="B156" t="n">
        <v>68.0</v>
      </c>
      <c r="C156" t="n">
        <v>56.0</v>
      </c>
      <c r="D156" t="n">
        <v>39.0</v>
      </c>
      <c r="E156" t="n">
        <v>132.0</v>
      </c>
      <c r="F156" t="n">
        <v>162.0</v>
      </c>
      <c r="G156" t="n">
        <v>36.0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157.91957092285156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89.22295258173334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15.0</v>
      </c>
      <c r="B159" t="n">
        <v>25.0</v>
      </c>
      <c r="C159" t="n">
        <v>75.55458068847656</v>
      </c>
      <c r="F159" t="n">
        <v>63.819660112501055</v>
      </c>
      <c r="G159" t="n">
        <v>169.37424080097762</v>
      </c>
      <c r="H159" t="n">
        <v>3.0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40.0</v>
      </c>
      <c r="C162" t="n">
        <v>40.0</v>
      </c>
      <c r="D162" t="n">
        <v>25.0</v>
      </c>
      <c r="E162" t="n">
        <v>75.0</v>
      </c>
      <c r="F162" t="n">
        <v>105.0</v>
      </c>
      <c r="G162" t="n">
        <v>9.0</v>
      </c>
      <c r="H162" t="n">
        <v>10.0</v>
      </c>
      <c r="I162">
        <f>((C162-C161)^2+(D162- D161)^2)^.5</f>
      </c>
      <c r="L162" t="n">
        <v>75.0</v>
      </c>
    </row>
    <row r="163">
      <c r="B163" t="n">
        <v>53.0</v>
      </c>
      <c r="C163" t="n">
        <v>37.0</v>
      </c>
      <c r="D163" t="n">
        <v>31.0</v>
      </c>
      <c r="E163" t="n">
        <v>85.0</v>
      </c>
      <c r="F163" t="n">
        <v>115.0</v>
      </c>
      <c r="G163" t="n">
        <v>14.0</v>
      </c>
      <c r="H163" t="n">
        <v>10.0</v>
      </c>
      <c r="I163">
        <f>((C163-C162)^2+(D163- D162)^2)^.5</f>
      </c>
      <c r="L163" t="n">
        <v>91.70820617675781</v>
      </c>
    </row>
    <row r="164">
      <c r="B164" t="n">
        <v>55.0</v>
      </c>
      <c r="C164" t="n">
        <v>63.0</v>
      </c>
      <c r="D164" t="n">
        <v>23.0</v>
      </c>
      <c r="E164" t="n">
        <v>126.0</v>
      </c>
      <c r="F164" t="n">
        <v>156.0</v>
      </c>
      <c r="G164" t="n">
        <v>2.0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128.91114807128906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75.55457726092484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16.0</v>
      </c>
      <c r="B167" t="n">
        <v>30.0</v>
      </c>
      <c r="C167" t="n">
        <v>87.86353302001953</v>
      </c>
      <c r="F167" t="n">
        <v>54.06823472702241</v>
      </c>
      <c r="G167" t="n">
        <v>151.93176774704193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49.0</v>
      </c>
      <c r="C170" t="n">
        <v>6.0</v>
      </c>
      <c r="D170" t="n">
        <v>68.0</v>
      </c>
      <c r="E170" t="n">
        <v>98.0</v>
      </c>
      <c r="F170" t="n">
        <v>128.0</v>
      </c>
      <c r="G170" t="n">
        <v>30.0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98.0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87.86353054595519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17.0</v>
      </c>
      <c r="B173" t="n">
        <v>16.0</v>
      </c>
      <c r="C173" t="n">
        <v>102.30557250976562</v>
      </c>
      <c r="F173" t="n">
        <v>51.07417596432748</v>
      </c>
      <c r="G173" t="n">
        <v>173.3797484740931</v>
      </c>
      <c r="H173" t="n">
        <v>2.0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51.0</v>
      </c>
      <c r="C176" t="n">
        <v>49.0</v>
      </c>
      <c r="D176" t="n">
        <v>58.0</v>
      </c>
      <c r="E176" t="n">
        <v>78.0</v>
      </c>
      <c r="F176" t="n">
        <v>108.0</v>
      </c>
      <c r="G176" t="n">
        <v>10.0</v>
      </c>
      <c r="H176" t="n">
        <v>10.0</v>
      </c>
      <c r="I176">
        <f>((C176-C175)^2+(D176- D175)^2)^.5</f>
      </c>
      <c r="L176" t="n">
        <v>78.0</v>
      </c>
    </row>
    <row r="177">
      <c r="B177" t="n">
        <v>56.0</v>
      </c>
      <c r="C177" t="n">
        <v>53.0</v>
      </c>
      <c r="D177" t="n">
        <v>12.0</v>
      </c>
      <c r="E177" t="n">
        <v>120.0</v>
      </c>
      <c r="F177" t="n">
        <v>150.0</v>
      </c>
      <c r="G177" t="n">
        <v>6.0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134.173583984375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102.30557329115376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18.0</v>
      </c>
      <c r="B180" t="n">
        <v>45.0</v>
      </c>
      <c r="C180" t="n">
        <v>51.85322189331055</v>
      </c>
      <c r="F180" t="n">
        <v>68.35142975246634</v>
      </c>
      <c r="G180" t="n">
        <v>150.2046516457769</v>
      </c>
      <c r="H180" t="n">
        <v>3.0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57.0</v>
      </c>
      <c r="C183" t="n">
        <v>32.0</v>
      </c>
      <c r="D183" t="n">
        <v>12.0</v>
      </c>
      <c r="E183" t="n">
        <v>91.0</v>
      </c>
      <c r="F183" t="n">
        <v>121.0</v>
      </c>
      <c r="G183" t="n">
        <v>7.0</v>
      </c>
      <c r="H183" t="n">
        <v>10.0</v>
      </c>
      <c r="I183">
        <f>((C183-C182)^2+(D183- D182)^2)^.5</f>
      </c>
      <c r="L183" t="n">
        <v>91.0</v>
      </c>
    </row>
    <row r="184">
      <c r="B184" t="n">
        <v>87.0</v>
      </c>
      <c r="C184" t="n">
        <v>28.0</v>
      </c>
      <c r="D184" t="n">
        <v>18.0</v>
      </c>
      <c r="E184" t="n">
        <v>83.0</v>
      </c>
      <c r="F184" t="n">
        <v>113.0</v>
      </c>
      <c r="G184" t="n">
        <v>26.0</v>
      </c>
      <c r="H184" t="n">
        <v>10.0</v>
      </c>
      <c r="I184">
        <f>((C184-C183)^2+(D184- D183)^2)^.5</f>
      </c>
      <c r="L184" t="n">
        <v>108.21110534667969</v>
      </c>
    </row>
    <row r="185">
      <c r="B185" t="n">
        <v>97.0</v>
      </c>
      <c r="C185" t="n">
        <v>25.0</v>
      </c>
      <c r="D185" t="n">
        <v>21.0</v>
      </c>
      <c r="E185" t="n">
        <v>123.0</v>
      </c>
      <c r="F185" t="n">
        <v>153.0</v>
      </c>
      <c r="G185" t="n">
        <v>12.0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123.0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SUM(I186:I182)</f>
        <v>51.85322078161892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19.0</v>
      </c>
      <c r="B188" t="n">
        <v>25.0</v>
      </c>
      <c r="C188" t="n">
        <v>80.99382781982422</v>
      </c>
      <c r="F188" t="n">
        <v>76.50308653736683</v>
      </c>
      <c r="G188" t="n">
        <v>167.49691435719103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66.0</v>
      </c>
      <c r="C191" t="n">
        <v>49.0</v>
      </c>
      <c r="D191" t="n">
        <v>73.0</v>
      </c>
      <c r="E191" t="n">
        <v>117.0</v>
      </c>
      <c r="F191" t="n">
        <v>147.0</v>
      </c>
      <c r="G191" t="n">
        <v>25.0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117.0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80.99382692526635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20.0</v>
      </c>
      <c r="B194" t="n">
        <v>32.0</v>
      </c>
      <c r="C194" t="n">
        <v>79.2939453125</v>
      </c>
      <c r="F194" t="n">
        <v>47.875388202501895</v>
      </c>
      <c r="G194" t="n">
        <v>147.16933351500188</v>
      </c>
      <c r="H194" t="n">
        <v>2.0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73.0</v>
      </c>
      <c r="C197" t="n">
        <v>44.0</v>
      </c>
      <c r="D197" t="n">
        <v>17.0</v>
      </c>
      <c r="E197" t="n">
        <v>68.0</v>
      </c>
      <c r="F197" t="n">
        <v>98.0</v>
      </c>
      <c r="G197" t="n">
        <v>9.0</v>
      </c>
      <c r="H197" t="n">
        <v>10.0</v>
      </c>
      <c r="I197">
        <f>((C197-C196)^2+(D197- D196)^2)^.5</f>
      </c>
      <c r="L197" t="n">
        <v>68.0</v>
      </c>
    </row>
    <row r="198">
      <c r="B198" t="n">
        <v>79.0</v>
      </c>
      <c r="C198" t="n">
        <v>57.0</v>
      </c>
      <c r="D198" t="n">
        <v>48.0</v>
      </c>
      <c r="E198" t="n">
        <v>82.0</v>
      </c>
      <c r="F198" t="n">
        <v>112.0</v>
      </c>
      <c r="G198" t="n">
        <v>23.0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111.61547088623047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79.2939491038026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21.0</v>
      </c>
      <c r="B201" t="n">
        <v>42.0</v>
      </c>
      <c r="C201" t="n">
        <v>65.18376159667969</v>
      </c>
      <c r="F201" t="n">
        <v>47.34752415750147</v>
      </c>
      <c r="G201" t="n">
        <v>142.53128575418117</v>
      </c>
      <c r="H201" t="n">
        <v>3.0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76.0</v>
      </c>
      <c r="C204" t="n">
        <v>49.0</v>
      </c>
      <c r="D204" t="n">
        <v>42.0</v>
      </c>
      <c r="E204" t="n">
        <v>63.0</v>
      </c>
      <c r="F204" t="n">
        <v>93.0</v>
      </c>
      <c r="G204" t="n">
        <v>13.0</v>
      </c>
      <c r="H204" t="n">
        <v>10.0</v>
      </c>
      <c r="I204">
        <f>((C204-C203)^2+(D204- D203)^2)^.5</f>
      </c>
      <c r="L204" t="n">
        <v>63.0</v>
      </c>
    </row>
    <row r="205">
      <c r="B205" t="n">
        <v>78.0</v>
      </c>
      <c r="C205" t="n">
        <v>61.0</v>
      </c>
      <c r="D205" t="n">
        <v>52.0</v>
      </c>
      <c r="E205" t="n">
        <v>86.0</v>
      </c>
      <c r="F205" t="n">
        <v>116.0</v>
      </c>
      <c r="G205" t="n">
        <v>3.0</v>
      </c>
      <c r="H205" t="n">
        <v>10.0</v>
      </c>
      <c r="I205">
        <f>((C205-C204)^2+(D205- D204)^2)^.5</f>
      </c>
      <c r="L205" t="n">
        <v>88.62049865722656</v>
      </c>
    </row>
    <row r="206">
      <c r="B206" t="n">
        <v>81.0</v>
      </c>
      <c r="C206" t="n">
        <v>55.0</v>
      </c>
      <c r="D206" t="n">
        <v>54.0</v>
      </c>
      <c r="E206" t="n">
        <v>84.0</v>
      </c>
      <c r="F206" t="n">
        <v>114.0</v>
      </c>
      <c r="G206" t="n">
        <v>26.0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104.94505310058594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SUM(I207:I203)</f>
        <v>65.18375896291604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22.0</v>
      </c>
      <c r="B209" t="n">
        <v>7.0</v>
      </c>
      <c r="C209" t="n">
        <v>48.66210174560547</v>
      </c>
      <c r="F209" t="n">
        <v>66.66894987880713</v>
      </c>
      <c r="G209" t="n">
        <v>125.3310516244126</v>
      </c>
      <c r="H209" t="n">
        <v>1.0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84.0</v>
      </c>
      <c r="C212" t="n">
        <v>11.0</v>
      </c>
      <c r="D212" t="n">
        <v>31.0</v>
      </c>
      <c r="E212" t="n">
        <v>91.0</v>
      </c>
      <c r="F212" t="n">
        <v>121.0</v>
      </c>
      <c r="G212" t="n">
        <v>7.0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91.0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48.662100242385755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23.0</v>
      </c>
      <c r="B215" t="n">
        <v>35.0</v>
      </c>
      <c r="C215" t="n">
        <v>70.71067810058594</v>
      </c>
      <c r="F215" t="n">
        <v>48.64466094067262</v>
      </c>
      <c r="G215" t="n">
        <v>129.35533904125856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86.0</v>
      </c>
      <c r="C218" t="n">
        <v>4.0</v>
      </c>
      <c r="D218" t="n">
        <v>18.0</v>
      </c>
      <c r="E218" t="n">
        <v>84.0</v>
      </c>
      <c r="F218" t="n">
        <v>114.0</v>
      </c>
      <c r="G218" t="n">
        <v>35.0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84.0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70.71067811865476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24.0</v>
      </c>
      <c r="B221" t="n">
        <v>12.0</v>
      </c>
      <c r="C221" t="n">
        <v>67.29580688476562</v>
      </c>
      <c r="F221" t="n">
        <v>44.76461593832866</v>
      </c>
      <c r="G221" t="n">
        <v>132.06042282309429</v>
      </c>
      <c r="H221" t="n">
        <v>2.0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88.0</v>
      </c>
      <c r="C224" t="n">
        <v>26.0</v>
      </c>
      <c r="D224" t="n">
        <v>52.0</v>
      </c>
      <c r="E224" t="n">
        <v>64.0</v>
      </c>
      <c r="F224" t="n">
        <v>94.0</v>
      </c>
      <c r="G224" t="n">
        <v>9.0</v>
      </c>
      <c r="H224" t="n">
        <v>10.0</v>
      </c>
      <c r="I224">
        <f>((C224-C223)^2+(D224- D223)^2)^.5</f>
      </c>
      <c r="L224" t="n">
        <v>64.0</v>
      </c>
    </row>
    <row r="225">
      <c r="B225" t="n">
        <v>90.0</v>
      </c>
      <c r="C225" t="n">
        <v>31.0</v>
      </c>
      <c r="D225" t="n">
        <v>67.0</v>
      </c>
      <c r="E225" t="n">
        <v>85.0</v>
      </c>
      <c r="F225" t="n">
        <v>115.0</v>
      </c>
      <c r="G225" t="n">
        <v>3.0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89.81138610839844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67.29580335570743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25.0</v>
      </c>
      <c r="B228" t="n">
        <v>9.0</v>
      </c>
      <c r="C228" t="n">
        <v>34.98571014404297</v>
      </c>
      <c r="F228" t="n">
        <v>55.5071443154641</v>
      </c>
      <c r="G228" t="n">
        <v>100.49285445950707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99.0</v>
      </c>
      <c r="C231" t="n">
        <v>20.0</v>
      </c>
      <c r="D231" t="n">
        <v>26.0</v>
      </c>
      <c r="E231" t="n">
        <v>73.0</v>
      </c>
      <c r="F231" t="n">
        <v>103.0</v>
      </c>
      <c r="G231" t="n">
        <v>9.0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73.0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34.9857113690718</v>
      </c>
      <c r="K232" t="b">
        <v>1</v>
      </c>
      <c r="L2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2014-12-08T04:07:58Z</dcterms:created>
  <dc:creator>Apache POI</dc:creator>
</coreProperties>
</file>