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<sst xmlns="http://schemas.openxmlformats.org/spreadsheetml/2006/main" count="1544" uniqueCount="25">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</sst>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3816.25537109375</v>
      </c>
      <c r="D2" t="n">
        <v>2967.9838094486067</v>
      </c>
      <c r="E2" t="n">
        <v>7784.2391919864485</v>
      </c>
      <c r="F2" t="n">
        <v>0.0</v>
      </c>
      <c r="G2" t="n">
        <v>42.0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91.96343094263361</v>
      </c>
      <c r="G4" t="n">
        <v>214.97154861841486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133.0</v>
      </c>
      <c r="F7" t="n">
        <v>163.0</v>
      </c>
      <c r="G7" t="n">
        <v>8.0</v>
      </c>
      <c r="H7" t="n">
        <v>10.0</v>
      </c>
      <c r="I7">
        <f>((C7-C6)^2+(D7- D6)^2)^.5</f>
      </c>
      <c r="L7" t="n">
        <v>155.04159545898438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79.0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155.04159545898438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54.06823472702241</v>
      </c>
      <c r="G11" t="n">
        <v>177.24673967087006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98.0</v>
      </c>
      <c r="F14" t="n">
        <v>128.0</v>
      </c>
      <c r="G14" t="n">
        <v>30.0</v>
      </c>
      <c r="H14" t="n">
        <v>10.0</v>
      </c>
      <c r="I14">
        <f>((C14-C13)^2+(D14- D13)^2)^.5</f>
      </c>
      <c r="L14" t="n">
        <v>120.72792053222656</v>
      </c>
    </row>
    <row r="15">
      <c r="B15" t="n">
        <v>64.0</v>
      </c>
      <c r="C15" t="n">
        <v>15.0</v>
      </c>
      <c r="D15" t="n">
        <v>77.0</v>
      </c>
      <c r="E15" t="n">
        <v>63.0</v>
      </c>
      <c r="F15" t="n">
        <v>93.0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120.72792053222656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45.0</v>
      </c>
      <c r="C18" t="n">
        <v>130.0516815185547</v>
      </c>
      <c r="F18" t="n">
        <v>74.94448724536011</v>
      </c>
      <c r="G18" t="n">
        <v>234.9961687639148</v>
      </c>
      <c r="H18" t="n">
        <v>3.0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34.0</v>
      </c>
      <c r="C21" t="n">
        <v>65.0</v>
      </c>
      <c r="D21" t="n">
        <v>55.0</v>
      </c>
      <c r="E21" t="n">
        <v>0.0</v>
      </c>
      <c r="F21" t="n">
        <v>183.0</v>
      </c>
      <c r="G21" t="n">
        <v>14.0</v>
      </c>
      <c r="H21" t="n">
        <v>10.0</v>
      </c>
      <c r="I21">
        <f>((C21-C20)^2+(D21- D20)^2)^.5</f>
      </c>
      <c r="L21" t="n">
        <v>36.055511474609375</v>
      </c>
    </row>
    <row r="22">
      <c r="B22" t="n">
        <v>25.0</v>
      </c>
      <c r="C22" t="n">
        <v>65.0</v>
      </c>
      <c r="D22" t="n">
        <v>20.0</v>
      </c>
      <c r="E22" t="n">
        <v>156.0</v>
      </c>
      <c r="F22" t="n">
        <v>186.0</v>
      </c>
      <c r="G22" t="n">
        <v>6.0</v>
      </c>
      <c r="H22" t="n">
        <v>10.0</v>
      </c>
      <c r="I22">
        <f>((C22-C21)^2+(D22- D21)^2)^.5</f>
      </c>
      <c r="L22" t="n">
        <v>181.13275146484375</v>
      </c>
    </row>
    <row r="23">
      <c r="B23" t="n">
        <v>67.0</v>
      </c>
      <c r="C23" t="n">
        <v>67.0</v>
      </c>
      <c r="D23" t="n">
        <v>5.0</v>
      </c>
      <c r="E23" t="n">
        <v>73.0</v>
      </c>
      <c r="F23" t="n">
        <v>103.0</v>
      </c>
      <c r="G23" t="n">
        <v>25.0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181.13275146484375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SUM(I24:I20)</f>
        <v>130.05168310398406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17.0</v>
      </c>
      <c r="C26" t="n">
        <v>120.99922180175781</v>
      </c>
      <c r="F26" t="n">
        <v>71.5317042980636</v>
      </c>
      <c r="G26" t="n">
        <v>212.53092609982141</v>
      </c>
      <c r="H26" t="n">
        <v>2.0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46.0</v>
      </c>
      <c r="C29" t="n">
        <v>2.0</v>
      </c>
      <c r="D29" t="n">
        <v>48.0</v>
      </c>
      <c r="E29" t="n">
        <v>107.0</v>
      </c>
      <c r="F29" t="n">
        <v>137.0</v>
      </c>
      <c r="G29" t="n">
        <v>1.0</v>
      </c>
      <c r="H29" t="n">
        <v>10.0</v>
      </c>
      <c r="I29">
        <f>((C29-C28)^2+(D29- D28)^2)^.5</f>
      </c>
      <c r="L29" t="n">
        <v>160.10452270507812</v>
      </c>
    </row>
    <row r="30">
      <c r="B30" t="n">
        <v>38.0</v>
      </c>
      <c r="C30" t="n">
        <v>5.0</v>
      </c>
      <c r="D30" t="n">
        <v>5.0</v>
      </c>
      <c r="E30" t="n">
        <v>73.0</v>
      </c>
      <c r="F30" t="n">
        <v>103.0</v>
      </c>
      <c r="G30" t="n">
        <v>16.0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160.10452270507812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120.99922669763387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30.0</v>
      </c>
      <c r="C33" t="n">
        <v>130.66213989257812</v>
      </c>
      <c r="F33" t="n">
        <v>76.50308653736683</v>
      </c>
      <c r="G33" t="n">
        <v>227.16522642994494</v>
      </c>
      <c r="H33" t="n">
        <v>2.0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66.0</v>
      </c>
      <c r="C36" t="n">
        <v>49.0</v>
      </c>
      <c r="D36" t="n">
        <v>73.0</v>
      </c>
      <c r="E36" t="n">
        <v>117.0</v>
      </c>
      <c r="F36" t="n">
        <v>147.0</v>
      </c>
      <c r="G36" t="n">
        <v>25.0</v>
      </c>
      <c r="H36" t="n">
        <v>10.0</v>
      </c>
      <c r="I36">
        <f>((C36-C35)^2+(D36- D35)^2)^.5</f>
      </c>
      <c r="L36" t="n">
        <v>175.76473999023438</v>
      </c>
    </row>
    <row r="37">
      <c r="B37" t="n">
        <v>36.0</v>
      </c>
      <c r="C37" t="n">
        <v>2.0</v>
      </c>
      <c r="D37" t="n">
        <v>60.0</v>
      </c>
      <c r="E37" t="n">
        <v>41.0</v>
      </c>
      <c r="F37" t="n">
        <v>71.0</v>
      </c>
      <c r="G37" t="n">
        <v>5.0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175.76473999023438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130.66213791254853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22.0</v>
      </c>
      <c r="C40" t="n">
        <v>147.1923828125</v>
      </c>
      <c r="F40" t="n">
        <v>87.82398501872987</v>
      </c>
      <c r="G40" t="n">
        <v>255.01636783122987</v>
      </c>
      <c r="H40" t="n">
        <v>2.0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43.0</v>
      </c>
      <c r="C43" t="n">
        <v>23.0</v>
      </c>
      <c r="D43" t="n">
        <v>3.0</v>
      </c>
      <c r="E43" t="n">
        <v>122.0</v>
      </c>
      <c r="F43" t="n">
        <v>152.0</v>
      </c>
      <c r="G43" t="n">
        <v>7.0</v>
      </c>
      <c r="H43" t="n">
        <v>10.0</v>
      </c>
      <c r="I43">
        <f>((C43-C42)^2+(D43- D42)^2)^.5</f>
      </c>
      <c r="L43" t="n">
        <v>205.3553009033203</v>
      </c>
    </row>
    <row r="44">
      <c r="B44" t="n">
        <v>71.0</v>
      </c>
      <c r="C44" t="n">
        <v>57.0</v>
      </c>
      <c r="D44" t="n">
        <v>68.0</v>
      </c>
      <c r="E44" t="n">
        <v>67.0</v>
      </c>
      <c r="F44" t="n">
        <v>97.0</v>
      </c>
      <c r="G44" t="n">
        <v>15.0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205.3553009033203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147.19237875174724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52.0</v>
      </c>
      <c r="C47" t="n">
        <v>137.10772705078125</v>
      </c>
      <c r="F47" t="n">
        <v>97.0</v>
      </c>
      <c r="G47" t="n">
        <v>254.10772705078125</v>
      </c>
      <c r="H47" t="n">
        <v>2.0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32.0</v>
      </c>
      <c r="C50" t="n">
        <v>35.0</v>
      </c>
      <c r="D50" t="n">
        <v>69.0</v>
      </c>
      <c r="E50" t="n">
        <v>131.0</v>
      </c>
      <c r="F50" t="n">
        <v>161.0</v>
      </c>
      <c r="G50" t="n">
        <v>23.0</v>
      </c>
      <c r="H50" t="n">
        <v>10.0</v>
      </c>
      <c r="I50">
        <f>((C50-C49)^2+(D50- D49)^2)^.5</f>
      </c>
      <c r="L50" t="n">
        <v>208.05221557617188</v>
      </c>
    </row>
    <row r="51">
      <c r="B51" t="n">
        <v>23.0</v>
      </c>
      <c r="C51" t="n">
        <v>55.0</v>
      </c>
      <c r="D51" t="n">
        <v>5.0</v>
      </c>
      <c r="E51" t="n">
        <v>58.0</v>
      </c>
      <c r="F51" t="n">
        <v>88.0</v>
      </c>
      <c r="G51" t="n">
        <v>29.0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208.05221557617188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137.10773121160074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7.0</v>
      </c>
      <c r="B54" t="n">
        <v>44.0</v>
      </c>
      <c r="C54" t="n">
        <v>129.34799194335938</v>
      </c>
      <c r="F54" t="n">
        <v>84.3772233983162</v>
      </c>
      <c r="G54" t="n">
        <v>233.72521534167558</v>
      </c>
      <c r="H54" t="n">
        <v>2.0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20.0</v>
      </c>
      <c r="C57" t="n">
        <v>45.0</v>
      </c>
      <c r="D57" t="n">
        <v>65.0</v>
      </c>
      <c r="E57" t="n">
        <v>116.0</v>
      </c>
      <c r="F57" t="n">
        <v>146.0</v>
      </c>
      <c r="G57" t="n">
        <v>9.0</v>
      </c>
      <c r="H57" t="n">
        <v>10.0</v>
      </c>
      <c r="I57">
        <f>((C57-C56)^2+(D57- D56)^2)^.5</f>
      </c>
      <c r="L57" t="n">
        <v>188.36985778808594</v>
      </c>
    </row>
    <row r="58">
      <c r="B58" t="n">
        <v>86.0</v>
      </c>
      <c r="C58" t="n">
        <v>4.0</v>
      </c>
      <c r="D58" t="n">
        <v>18.0</v>
      </c>
      <c r="E58" t="n">
        <v>84.0</v>
      </c>
      <c r="F58" t="n">
        <v>114.0</v>
      </c>
      <c r="G58" t="n">
        <v>35.0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188.36985778808594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129.3479801790619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8.0</v>
      </c>
      <c r="B61" t="n">
        <v>22.0</v>
      </c>
      <c r="C61" t="n">
        <v>76.53177642822266</v>
      </c>
      <c r="F61" t="n">
        <v>23.458980337503156</v>
      </c>
      <c r="G61" t="n">
        <v>119.99075676572582</v>
      </c>
      <c r="H61" t="n">
        <v>2.0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11.0</v>
      </c>
      <c r="C64" t="n">
        <v>20.0</v>
      </c>
      <c r="D64" t="n">
        <v>65.0</v>
      </c>
      <c r="E64" t="n">
        <v>57.0</v>
      </c>
      <c r="F64" t="n">
        <v>87.0</v>
      </c>
      <c r="G64" t="n">
        <v>12.0</v>
      </c>
      <c r="H64" t="n">
        <v>10.0</v>
      </c>
      <c r="I64">
        <f>((C64-C63)^2+(D64- D63)^2)^.5</f>
      </c>
      <c r="L64" t="n">
        <v>75.062255859375</v>
      </c>
    </row>
    <row r="65">
      <c r="B65" t="n">
        <v>63.0</v>
      </c>
      <c r="C65" t="n">
        <v>27.0</v>
      </c>
      <c r="D65" t="n">
        <v>69.0</v>
      </c>
      <c r="E65" t="n">
        <v>34.0</v>
      </c>
      <c r="F65" t="n">
        <v>64.0</v>
      </c>
      <c r="G65" t="n">
        <v>10.0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75.062255859375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76.53177580394134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9.0</v>
      </c>
      <c r="B68" t="n">
        <v>30.0</v>
      </c>
      <c r="C68" t="n">
        <v>91.94938659667969</v>
      </c>
      <c r="F68" t="n">
        <v>52.7509690068058</v>
      </c>
      <c r="G68" t="n">
        <v>164.7003556034855</v>
      </c>
      <c r="H68" t="n">
        <v>2.0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90.0</v>
      </c>
      <c r="C71" t="n">
        <v>31.0</v>
      </c>
      <c r="D71" t="n">
        <v>67.0</v>
      </c>
      <c r="E71" t="n">
        <v>85.0</v>
      </c>
      <c r="F71" t="n">
        <v>115.0</v>
      </c>
      <c r="G71" t="n">
        <v>3.0</v>
      </c>
      <c r="H71" t="n">
        <v>10.0</v>
      </c>
      <c r="I71">
        <f>((C71-C70)^2+(D71- D70)^2)^.5</f>
      </c>
      <c r="L71" t="n">
        <v>120.4950942993164</v>
      </c>
    </row>
    <row r="72">
      <c r="B72" t="n">
        <v>47.0</v>
      </c>
      <c r="C72" t="n">
        <v>8.0</v>
      </c>
      <c r="D72" t="n">
        <v>56.0</v>
      </c>
      <c r="E72" t="n">
        <v>41.0</v>
      </c>
      <c r="F72" t="n">
        <v>71.0</v>
      </c>
      <c r="G72" t="n">
        <v>27.0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120.4950942993164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91.94939131413227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10.0</v>
      </c>
      <c r="B75" t="n">
        <v>47.0</v>
      </c>
      <c r="C75" t="n">
        <v>114.24591064453125</v>
      </c>
      <c r="F75" t="n">
        <v>54.98437881283576</v>
      </c>
      <c r="G75" t="n">
        <v>189.230289457367</v>
      </c>
      <c r="H75" t="n">
        <v>2.0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9.0</v>
      </c>
      <c r="C78" t="n">
        <v>55.0</v>
      </c>
      <c r="D78" t="n">
        <v>60.0</v>
      </c>
      <c r="E78" t="n">
        <v>87.0</v>
      </c>
      <c r="F78" t="n">
        <v>117.0</v>
      </c>
      <c r="G78" t="n">
        <v>16.0</v>
      </c>
      <c r="H78" t="n">
        <v>10.0</v>
      </c>
      <c r="I78">
        <f>((C78-C77)^2+(D78- D77)^2)^.5</f>
      </c>
      <c r="L78" t="n">
        <v>145.2597198486328</v>
      </c>
    </row>
    <row r="79">
      <c r="B79" t="n">
        <v>39.0</v>
      </c>
      <c r="C79" t="n">
        <v>60.0</v>
      </c>
      <c r="D79" t="n">
        <v>12.0</v>
      </c>
      <c r="E79" t="n">
        <v>34.0</v>
      </c>
      <c r="F79" t="n">
        <v>64.0</v>
      </c>
      <c r="G79" t="n">
        <v>31.0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145.2597198486328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114.24591073814491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11.0</v>
      </c>
      <c r="B82" t="n">
        <v>38.0</v>
      </c>
      <c r="C82" t="n">
        <v>69.56291198730469</v>
      </c>
      <c r="F82" t="n">
        <v>27.10956256179605</v>
      </c>
      <c r="G82" t="n">
        <v>116.67247454910074</v>
      </c>
      <c r="H82" t="n">
        <v>2.0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44.0</v>
      </c>
      <c r="C85" t="n">
        <v>11.0</v>
      </c>
      <c r="D85" t="n">
        <v>14.0</v>
      </c>
      <c r="E85" t="n">
        <v>59.0</v>
      </c>
      <c r="F85" t="n">
        <v>89.0</v>
      </c>
      <c r="G85" t="n">
        <v>18.0</v>
      </c>
      <c r="H85" t="n">
        <v>10.0</v>
      </c>
      <c r="I85">
        <f>((C85-C84)^2+(D85- D84)^2)^.5</f>
      </c>
      <c r="L85" t="n">
        <v>74.65685272216797</v>
      </c>
    </row>
    <row r="86">
      <c r="B86" t="n">
        <v>14.0</v>
      </c>
      <c r="C86" t="n">
        <v>15.0</v>
      </c>
      <c r="D86" t="n">
        <v>10.0</v>
      </c>
      <c r="E86" t="n">
        <v>32.0</v>
      </c>
      <c r="F86" t="n">
        <v>62.0</v>
      </c>
      <c r="G86" t="n">
        <v>20.0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74.65685272216797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69.56291287486057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12.0</v>
      </c>
      <c r="B89" t="n">
        <v>20.0</v>
      </c>
      <c r="C89" t="n">
        <v>109.77053833007812</v>
      </c>
      <c r="F89" t="n">
        <v>54.93555086598187</v>
      </c>
      <c r="G89" t="n">
        <v>184.70608919606</v>
      </c>
      <c r="H89" t="n">
        <v>2.0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78.0</v>
      </c>
      <c r="C92" t="n">
        <v>61.0</v>
      </c>
      <c r="D92" t="n">
        <v>52.0</v>
      </c>
      <c r="E92" t="n">
        <v>86.0</v>
      </c>
      <c r="F92" t="n">
        <v>116.0</v>
      </c>
      <c r="G92" t="n">
        <v>3.0</v>
      </c>
      <c r="H92" t="n">
        <v>10.0</v>
      </c>
      <c r="I92">
        <f>((C92-C91)^2+(D92- D91)^2)^.5</f>
      </c>
      <c r="L92" t="n">
        <v>142.6904754638672</v>
      </c>
    </row>
    <row r="93">
      <c r="B93" t="n">
        <v>19.0</v>
      </c>
      <c r="C93" t="n">
        <v>15.0</v>
      </c>
      <c r="D93" t="n">
        <v>60.0</v>
      </c>
      <c r="E93" t="n">
        <v>66.0</v>
      </c>
      <c r="F93" t="n">
        <v>96.0</v>
      </c>
      <c r="G93" t="n">
        <v>17.0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142.6904754638672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109.77054044089738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13.0</v>
      </c>
      <c r="B96" t="n">
        <v>4.0</v>
      </c>
      <c r="C96" t="n">
        <v>119.29779052734375</v>
      </c>
      <c r="F96" t="n">
        <v>116.5861873485089</v>
      </c>
      <c r="G96" t="n">
        <v>255.88397787585265</v>
      </c>
      <c r="H96" t="n">
        <v>2.0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17.0</v>
      </c>
      <c r="C99" t="n">
        <v>5.0</v>
      </c>
      <c r="D99" t="n">
        <v>30.0</v>
      </c>
      <c r="E99" t="n">
        <v>147.0</v>
      </c>
      <c r="F99" t="n">
        <v>177.0</v>
      </c>
      <c r="G99" t="n">
        <v>2.0</v>
      </c>
      <c r="H99" t="n">
        <v>10.0</v>
      </c>
      <c r="I99">
        <f>((C99-C98)^2+(D99- D98)^2)^.5</f>
      </c>
      <c r="L99" t="n">
        <v>215.42088317871094</v>
      </c>
    </row>
    <row r="100">
      <c r="B100" t="n">
        <v>55.0</v>
      </c>
      <c r="C100" t="n">
        <v>63.0</v>
      </c>
      <c r="D100" t="n">
        <v>23.0</v>
      </c>
      <c r="E100" t="n">
        <v>126.0</v>
      </c>
      <c r="F100" t="n">
        <v>156.0</v>
      </c>
      <c r="G100" t="n">
        <v>2.0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215.42088317871094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119.29779175086085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14.0</v>
      </c>
      <c r="B103" t="n">
        <v>11.0</v>
      </c>
      <c r="C103" t="n">
        <v>106.51152801513672</v>
      </c>
      <c r="F103" t="n">
        <v>113.0</v>
      </c>
      <c r="G103" t="n">
        <v>239.51152801513672</v>
      </c>
      <c r="H103" t="n">
        <v>2.0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24.0</v>
      </c>
      <c r="C106" t="n">
        <v>65.0</v>
      </c>
      <c r="D106" t="n">
        <v>35.0</v>
      </c>
      <c r="E106" t="n">
        <v>143.0</v>
      </c>
      <c r="F106" t="n">
        <v>173.0</v>
      </c>
      <c r="G106" t="n">
        <v>3.0</v>
      </c>
      <c r="H106" t="n">
        <v>10.0</v>
      </c>
      <c r="I106">
        <f>((C106-C105)^2+(D106- D105)^2)^.5</f>
      </c>
      <c r="L106" t="n">
        <v>199.09771728515625</v>
      </c>
    </row>
    <row r="107">
      <c r="B107" t="n">
        <v>15.0</v>
      </c>
      <c r="C107" t="n">
        <v>30.0</v>
      </c>
      <c r="D107" t="n">
        <v>5.0</v>
      </c>
      <c r="E107" t="n">
        <v>51.0</v>
      </c>
      <c r="F107" t="n">
        <v>81.0</v>
      </c>
      <c r="G107" t="n">
        <v>8.0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199.09771728515625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106.51153493795553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15.0</v>
      </c>
      <c r="B110" t="n">
        <v>15.0</v>
      </c>
      <c r="C110" t="n">
        <v>90.99212646484375</v>
      </c>
      <c r="F110" t="n">
        <v>90.79383626697953</v>
      </c>
      <c r="G110" t="n">
        <v>201.78596273182328</v>
      </c>
      <c r="H110" t="n">
        <v>2.0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56.0</v>
      </c>
      <c r="C113" t="n">
        <v>53.0</v>
      </c>
      <c r="D113" t="n">
        <v>12.0</v>
      </c>
      <c r="E113" t="n">
        <v>120.0</v>
      </c>
      <c r="F113" t="n">
        <v>150.0</v>
      </c>
      <c r="G113" t="n">
        <v>6.0</v>
      </c>
      <c r="H113" t="n">
        <v>10.0</v>
      </c>
      <c r="I113">
        <f>((C113-C112)^2+(D113- D112)^2)^.5</f>
      </c>
      <c r="L113" t="n">
        <v>161.95309448242188</v>
      </c>
    </row>
    <row r="114">
      <c r="B114" t="n">
        <v>29.0</v>
      </c>
      <c r="C114" t="n">
        <v>64.0</v>
      </c>
      <c r="D114" t="n">
        <v>42.0</v>
      </c>
      <c r="E114" t="n">
        <v>53.0</v>
      </c>
      <c r="F114" t="n">
        <v>83.0</v>
      </c>
      <c r="G114" t="n">
        <v>9.0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161.95309448242188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90.99212213071398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16.0</v>
      </c>
      <c r="B117" t="n">
        <v>24.0</v>
      </c>
      <c r="C117" t="n">
        <v>92.55633544921875</v>
      </c>
      <c r="F117" t="n">
        <v>58.13826062067638</v>
      </c>
      <c r="G117" t="n">
        <v>170.6945960698951</v>
      </c>
      <c r="H117" t="n">
        <v>2.0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41.0</v>
      </c>
      <c r="C120" t="n">
        <v>42.0</v>
      </c>
      <c r="D120" t="n">
        <v>7.0</v>
      </c>
      <c r="E120" t="n">
        <v>87.0</v>
      </c>
      <c r="F120" t="n">
        <v>117.0</v>
      </c>
      <c r="G120" t="n">
        <v>5.0</v>
      </c>
      <c r="H120" t="n">
        <v>10.0</v>
      </c>
      <c r="I120">
        <f>((C120-C119)^2+(D120- D119)^2)^.5</f>
      </c>
      <c r="L120" t="n">
        <v>131.53982543945312</v>
      </c>
    </row>
    <row r="121">
      <c r="B121" t="n">
        <v>16.0</v>
      </c>
      <c r="C121" t="n">
        <v>10.0</v>
      </c>
      <c r="D121" t="n">
        <v>20.0</v>
      </c>
      <c r="E121" t="n">
        <v>65.0</v>
      </c>
      <c r="F121" t="n">
        <v>95.0</v>
      </c>
      <c r="G121" t="n">
        <v>19.0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131.53982543945312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92.55633093189121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17.0</v>
      </c>
      <c r="B124" t="n">
        <v>70.0</v>
      </c>
      <c r="C124" t="n">
        <v>127.15401458740234</v>
      </c>
      <c r="F124" t="n">
        <v>0.0</v>
      </c>
      <c r="G124" t="n">
        <v>157.15401458740234</v>
      </c>
      <c r="H124" t="n">
        <v>3.0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75.0</v>
      </c>
      <c r="C127" t="n">
        <v>49.0</v>
      </c>
      <c r="D127" t="n">
        <v>11.0</v>
      </c>
      <c r="E127" t="n">
        <v>0.0</v>
      </c>
      <c r="F127" t="n">
        <v>192.0</v>
      </c>
      <c r="G127" t="n">
        <v>18.0</v>
      </c>
      <c r="H127" t="n">
        <v>10.0</v>
      </c>
      <c r="I127">
        <f>((C127-C126)^2+(D127- D126)^2)^.5</f>
      </c>
      <c r="L127" t="n">
        <v>117.99925231933594</v>
      </c>
    </row>
    <row r="128">
      <c r="B128" t="n">
        <v>48.0</v>
      </c>
      <c r="C128" t="n">
        <v>13.0</v>
      </c>
      <c r="D128" t="n">
        <v>52.0</v>
      </c>
      <c r="E128" t="n">
        <v>0.0</v>
      </c>
      <c r="F128" t="n">
        <v>192.0</v>
      </c>
      <c r="G128" t="n">
        <v>36.0</v>
      </c>
      <c r="H128" t="n">
        <v>10.0</v>
      </c>
      <c r="I128">
        <f>((C128-C127)^2+(D128- D127)^2)^.5</f>
      </c>
      <c r="L128" t="n">
        <v>92.3467788696289</v>
      </c>
    </row>
    <row r="129">
      <c r="B129" t="n">
        <v>45.0</v>
      </c>
      <c r="C129" t="n">
        <v>6.0</v>
      </c>
      <c r="D129" t="n">
        <v>38.0</v>
      </c>
      <c r="E129" t="n">
        <v>29.0</v>
      </c>
      <c r="F129" t="n">
        <v>59.0</v>
      </c>
      <c r="G129" t="n">
        <v>16.0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117.99925231933594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127.15401475843962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18.0</v>
      </c>
      <c r="B132" t="n">
        <v>44.0</v>
      </c>
      <c r="C132" t="n">
        <v>99.63410949707031</v>
      </c>
      <c r="F132" t="n">
        <v>60.07417596432748</v>
      </c>
      <c r="G132" t="n">
        <v>179.7082854613978</v>
      </c>
      <c r="H132" t="n">
        <v>2.0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22.0</v>
      </c>
      <c r="C135" t="n">
        <v>45.0</v>
      </c>
      <c r="D135" t="n">
        <v>10.0</v>
      </c>
      <c r="E135" t="n">
        <v>87.0</v>
      </c>
      <c r="F135" t="n">
        <v>117.0</v>
      </c>
      <c r="G135" t="n">
        <v>18.0</v>
      </c>
      <c r="H135" t="n">
        <v>10.0</v>
      </c>
      <c r="I135">
        <f>((C135-C134)^2+(D135- D134)^2)^.5</f>
      </c>
      <c r="L135" t="n">
        <v>142.12205505371094</v>
      </c>
    </row>
    <row r="136">
      <c r="B136" t="n">
        <v>81.0</v>
      </c>
      <c r="C136" t="n">
        <v>55.0</v>
      </c>
      <c r="D136" t="n">
        <v>54.0</v>
      </c>
      <c r="E136" t="n">
        <v>84.0</v>
      </c>
      <c r="F136" t="n">
        <v>114.0</v>
      </c>
      <c r="G136" t="n">
        <v>26.0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142.12205505371094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99.63410917465389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19.0</v>
      </c>
      <c r="B139" t="n">
        <v>19.0</v>
      </c>
      <c r="C139" t="n">
        <v>94.95979309082031</v>
      </c>
      <c r="F139" t="n">
        <v>58.75119050318662</v>
      </c>
      <c r="G139" t="n">
        <v>173.71098359400693</v>
      </c>
      <c r="H139" t="n">
        <v>2.0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8.0</v>
      </c>
      <c r="C142" t="n">
        <v>10.0</v>
      </c>
      <c r="D142" t="n">
        <v>43.0</v>
      </c>
      <c r="E142" t="n">
        <v>85.0</v>
      </c>
      <c r="F142" t="n">
        <v>115.0</v>
      </c>
      <c r="G142" t="n">
        <v>9.0</v>
      </c>
      <c r="H142" t="n">
        <v>10.0</v>
      </c>
      <c r="I142">
        <f>((C142-C141)^2+(D142- D141)^2)^.5</f>
      </c>
      <c r="L142" t="n">
        <v>136.78517150878906</v>
      </c>
    </row>
    <row r="143">
      <c r="B143" t="n">
        <v>51.0</v>
      </c>
      <c r="C143" t="n">
        <v>49.0</v>
      </c>
      <c r="D143" t="n">
        <v>58.0</v>
      </c>
      <c r="E143" t="n">
        <v>78.0</v>
      </c>
      <c r="F143" t="n">
        <v>108.0</v>
      </c>
      <c r="G143" t="n">
        <v>10.0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136.78517150878906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94.95979836403825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20.0</v>
      </c>
      <c r="B146" t="n">
        <v>24.0</v>
      </c>
      <c r="C146" t="n">
        <v>102.20555877685547</v>
      </c>
      <c r="F146" t="n">
        <v>56.44613532163872</v>
      </c>
      <c r="G146" t="n">
        <v>178.6516940984942</v>
      </c>
      <c r="H146" t="n">
        <v>2.0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79.0</v>
      </c>
      <c r="C149" t="n">
        <v>57.0</v>
      </c>
      <c r="D149" t="n">
        <v>48.0</v>
      </c>
      <c r="E149" t="n">
        <v>82.0</v>
      </c>
      <c r="F149" t="n">
        <v>112.0</v>
      </c>
      <c r="G149" t="n">
        <v>23.0</v>
      </c>
      <c r="H149" t="n">
        <v>10.0</v>
      </c>
      <c r="I149">
        <f>((C149-C148)^2+(D149- D148)^2)^.5</f>
      </c>
      <c r="L149" t="n">
        <v>143.03919982910156</v>
      </c>
    </row>
    <row r="150">
      <c r="B150" t="n">
        <v>91.0</v>
      </c>
      <c r="C150" t="n">
        <v>15.0</v>
      </c>
      <c r="D150" t="n">
        <v>19.0</v>
      </c>
      <c r="E150" t="n">
        <v>0.0</v>
      </c>
      <c r="F150" t="n">
        <v>194.0</v>
      </c>
      <c r="G150" t="n">
        <v>1.0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143.03919982910156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102.20556224879205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21.0</v>
      </c>
      <c r="B153" t="n">
        <v>37.0</v>
      </c>
      <c r="C153" t="n">
        <v>60.990196228027344</v>
      </c>
      <c r="F153" t="n">
        <v>68.50490243203608</v>
      </c>
      <c r="G153" t="n">
        <v>149.49509866006343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30.0</v>
      </c>
      <c r="C156" t="n">
        <v>40.0</v>
      </c>
      <c r="D156" t="n">
        <v>60.0</v>
      </c>
      <c r="E156" t="n">
        <v>61.0</v>
      </c>
      <c r="F156" t="n">
        <v>91.0</v>
      </c>
      <c r="G156" t="n">
        <v>21.0</v>
      </c>
      <c r="H156" t="n">
        <v>10.0</v>
      </c>
      <c r="I156">
        <f>((C156-C155)^2+(D156- D155)^2)^.5</f>
      </c>
      <c r="L156" t="n">
        <v>114.0</v>
      </c>
    </row>
    <row r="157">
      <c r="B157" t="n">
        <v>10.0</v>
      </c>
      <c r="C157" t="n">
        <v>30.0</v>
      </c>
      <c r="D157" t="n">
        <v>60.0</v>
      </c>
      <c r="E157" t="n">
        <v>114.0</v>
      </c>
      <c r="F157" t="n">
        <v>144.0</v>
      </c>
      <c r="G157" t="n">
        <v>16.0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114.0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60.99019513592785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22.0</v>
      </c>
      <c r="B160" t="n">
        <v>18.0</v>
      </c>
      <c r="C160" t="n">
        <v>67.96075439453125</v>
      </c>
      <c r="F160" t="n">
        <v>40.504902432036076</v>
      </c>
      <c r="G160" t="n">
        <v>128.46565682656734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61.0</v>
      </c>
      <c r="C163" t="n">
        <v>12.0</v>
      </c>
      <c r="D163" t="n">
        <v>24.0</v>
      </c>
      <c r="E163" t="n">
        <v>66.0</v>
      </c>
      <c r="F163" t="n">
        <v>96.0</v>
      </c>
      <c r="G163" t="n">
        <v>13.0</v>
      </c>
      <c r="H163" t="n">
        <v>10.0</v>
      </c>
      <c r="I163">
        <f>((C163-C162)^2+(D163- D162)^2)^.5</f>
      </c>
      <c r="L163" t="n">
        <v>92.97056579589844</v>
      </c>
    </row>
    <row r="164">
      <c r="B164" t="n">
        <v>42.0</v>
      </c>
      <c r="C164" t="n">
        <v>24.0</v>
      </c>
      <c r="D164" t="n">
        <v>12.0</v>
      </c>
      <c r="E164" t="n">
        <v>25.0</v>
      </c>
      <c r="F164" t="n">
        <v>55.0</v>
      </c>
      <c r="G164" t="n">
        <v>5.0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92.97056579589844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67.96075788440498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23.0</v>
      </c>
      <c r="B167" t="n">
        <v>38.0</v>
      </c>
      <c r="C167" t="n">
        <v>99.53590393066406</v>
      </c>
      <c r="F167" t="n">
        <v>114.0</v>
      </c>
      <c r="G167" t="n">
        <v>233.53590393066406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4.0</v>
      </c>
      <c r="C170" t="n">
        <v>55.0</v>
      </c>
      <c r="D170" t="n">
        <v>20.0</v>
      </c>
      <c r="E170" t="n">
        <v>139.0</v>
      </c>
      <c r="F170" t="n">
        <v>169.0</v>
      </c>
      <c r="G170" t="n">
        <v>19.0</v>
      </c>
      <c r="H170" t="n">
        <v>10.0</v>
      </c>
      <c r="I170">
        <f>((C170-C169)^2+(D170- D169)^2)^.5</f>
      </c>
      <c r="L170" t="n">
        <v>198.04080200195312</v>
      </c>
    </row>
    <row r="171">
      <c r="B171" t="n">
        <v>62.0</v>
      </c>
      <c r="C171" t="n">
        <v>24.0</v>
      </c>
      <c r="D171" t="n">
        <v>58.0</v>
      </c>
      <c r="E171" t="n">
        <v>48.0</v>
      </c>
      <c r="F171" t="n">
        <v>78.0</v>
      </c>
      <c r="G171" t="n">
        <v>19.0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198.04080200195312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99.53589690892083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24.0</v>
      </c>
      <c r="B174" t="n">
        <v>19.0</v>
      </c>
      <c r="C174" t="n">
        <v>88.97880554199219</v>
      </c>
      <c r="F174" t="n">
        <v>114.40325224750231</v>
      </c>
      <c r="G174" t="n">
        <v>223.3820577894945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74.0</v>
      </c>
      <c r="C177" t="n">
        <v>46.0</v>
      </c>
      <c r="D177" t="n">
        <v>13.0</v>
      </c>
      <c r="E177" t="n">
        <v>139.0</v>
      </c>
      <c r="F177" t="n">
        <v>169.0</v>
      </c>
      <c r="G177" t="n">
        <v>8.0</v>
      </c>
      <c r="H177" t="n">
        <v>10.0</v>
      </c>
      <c r="I177">
        <f>((C177-C176)^2+(D177- D176)^2)^.5</f>
      </c>
      <c r="L177" t="n">
        <v>188.62322998046875</v>
      </c>
    </row>
    <row r="178">
      <c r="B178" t="n">
        <v>33.0</v>
      </c>
      <c r="C178" t="n">
        <v>53.0</v>
      </c>
      <c r="D178" t="n">
        <v>52.0</v>
      </c>
      <c r="E178" t="n">
        <v>27.0</v>
      </c>
      <c r="F178" t="n">
        <v>57.0</v>
      </c>
      <c r="G178" t="n">
        <v>11.0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188.62322998046875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88.9788100710955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25.0</v>
      </c>
      <c r="B181" t="n">
        <v>24.0</v>
      </c>
      <c r="C181" t="n">
        <v>63.13750457763672</v>
      </c>
      <c r="F181" t="n">
        <v>140.9583694396574</v>
      </c>
      <c r="G181" t="n">
        <v>224.0958740172941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100.0</v>
      </c>
      <c r="C184" t="n">
        <v>18.0</v>
      </c>
      <c r="D184" t="n">
        <v>18.0</v>
      </c>
      <c r="E184" t="n">
        <v>165.0</v>
      </c>
      <c r="F184" t="n">
        <v>195.0</v>
      </c>
      <c r="G184" t="n">
        <v>17.0</v>
      </c>
      <c r="H184" t="n">
        <v>10.0</v>
      </c>
      <c r="I184">
        <f>((C184-C183)^2+(D184- D183)^2)^.5</f>
      </c>
      <c r="L184" t="n">
        <v>189.7648162841797</v>
      </c>
    </row>
    <row r="185">
      <c r="B185" t="n">
        <v>84.0</v>
      </c>
      <c r="C185" t="n">
        <v>11.0</v>
      </c>
      <c r="D185" t="n">
        <v>31.0</v>
      </c>
      <c r="E185" t="n">
        <v>91.0</v>
      </c>
      <c r="F185" t="n">
        <v>121.0</v>
      </c>
      <c r="G185" t="n">
        <v>7.0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189.7648162841797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63.137503741768896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26.0</v>
      </c>
      <c r="B188" t="n">
        <v>23.0</v>
      </c>
      <c r="C188" t="n">
        <v>85.42878723144531</v>
      </c>
      <c r="F188" t="n">
        <v>67.8051729905136</v>
      </c>
      <c r="G188" t="n">
        <v>173.2339602219589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57.0</v>
      </c>
      <c r="C191" t="n">
        <v>32.0</v>
      </c>
      <c r="D191" t="n">
        <v>12.0</v>
      </c>
      <c r="E191" t="n">
        <v>91.0</v>
      </c>
      <c r="F191" t="n">
        <v>121.0</v>
      </c>
      <c r="G191" t="n">
        <v>7.0</v>
      </c>
      <c r="H191" t="n">
        <v>10.0</v>
      </c>
      <c r="I191">
        <f>((C191-C190)^2+(D191- D190)^2)^.5</f>
      </c>
      <c r="L191" t="n">
        <v>139.91015625</v>
      </c>
    </row>
    <row r="192">
      <c r="B192" t="n">
        <v>82.0</v>
      </c>
      <c r="C192" t="n">
        <v>15.0</v>
      </c>
      <c r="D192" t="n">
        <v>47.0</v>
      </c>
      <c r="E192" t="n">
        <v>0.0</v>
      </c>
      <c r="F192" t="n">
        <v>196.0</v>
      </c>
      <c r="G192" t="n">
        <v>16.0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139.91015625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85.42878750555505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27.0</v>
      </c>
      <c r="B195" t="n">
        <v>59.0</v>
      </c>
      <c r="C195" t="n">
        <v>87.41850280761719</v>
      </c>
      <c r="F195" t="n">
        <v>107.19649149801724</v>
      </c>
      <c r="G195" t="n">
        <v>214.6149943056344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57.0</v>
      </c>
      <c r="D198" t="n">
        <v>29.0</v>
      </c>
      <c r="E198" t="n">
        <v>130.0</v>
      </c>
      <c r="F198" t="n">
        <v>160.0</v>
      </c>
      <c r="G198" t="n">
        <v>18.0</v>
      </c>
      <c r="H198" t="n">
        <v>10.0</v>
      </c>
      <c r="I198">
        <f>((C198-C197)^2+(D198- D197)^2)^.5</f>
      </c>
      <c r="L198" t="n">
        <v>181.59326171875</v>
      </c>
    </row>
    <row r="199">
      <c r="B199" t="n">
        <v>85.0</v>
      </c>
      <c r="C199" t="n">
        <v>16.0</v>
      </c>
      <c r="D199" t="n">
        <v>22.0</v>
      </c>
      <c r="E199" t="n">
        <v>0.0</v>
      </c>
      <c r="F199" t="n">
        <v>196.0</v>
      </c>
      <c r="G199" t="n">
        <v>41.0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181.59326171875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87.41850605459628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28.0</v>
      </c>
      <c r="B202" t="n">
        <v>74.0</v>
      </c>
      <c r="C202" t="n">
        <v>75.61382293701172</v>
      </c>
      <c r="F202" t="n">
        <v>93.55655769470388</v>
      </c>
      <c r="G202" t="n">
        <v>199.1703806317156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3.0</v>
      </c>
      <c r="C205" t="n">
        <v>55.0</v>
      </c>
      <c r="D205" t="n">
        <v>45.0</v>
      </c>
      <c r="E205" t="n">
        <v>0.0</v>
      </c>
      <c r="F205" t="n">
        <v>197.0</v>
      </c>
      <c r="G205" t="n">
        <v>13.0</v>
      </c>
      <c r="H205" t="n">
        <v>10.0</v>
      </c>
      <c r="I205">
        <f>((C205-C204)^2+(D205- D204)^2)^.5</f>
      </c>
      <c r="L205" t="n">
        <v>22.360679626464844</v>
      </c>
    </row>
    <row r="206">
      <c r="B206" t="n">
        <v>68.0</v>
      </c>
      <c r="C206" t="n">
        <v>56.0</v>
      </c>
      <c r="D206" t="n">
        <v>39.0</v>
      </c>
      <c r="E206" t="n">
        <v>132.0</v>
      </c>
      <c r="F206" t="n">
        <v>162.0</v>
      </c>
      <c r="G206" t="n">
        <v>36.0</v>
      </c>
      <c r="H206" t="n">
        <v>10.0</v>
      </c>
      <c r="I206">
        <f>((C206-C205)^2+(D206- D205)^2)^.5</f>
      </c>
      <c r="L206" t="n">
        <v>166.69818115234375</v>
      </c>
    </row>
    <row r="207">
      <c r="B207" t="n">
        <v>72.0</v>
      </c>
      <c r="C207" t="n">
        <v>47.0</v>
      </c>
      <c r="D207" t="n">
        <v>16.0</v>
      </c>
      <c r="E207" t="n">
        <v>0.0</v>
      </c>
      <c r="F207" t="n">
        <v>197.0</v>
      </c>
      <c r="G207" t="n">
        <v>25.0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166.69818115234375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75.61382542999728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29.0</v>
      </c>
      <c r="B210" t="n">
        <v>28.0</v>
      </c>
      <c r="C210" t="n">
        <v>101.72752380371094</v>
      </c>
      <c r="F210" t="n">
        <v>118.75904018708363</v>
      </c>
      <c r="G210" t="n">
        <v>260.4865639907946</v>
      </c>
      <c r="H210" t="n">
        <v>4.0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7.0</v>
      </c>
      <c r="C213" t="n">
        <v>20.0</v>
      </c>
      <c r="D213" t="n">
        <v>50.0</v>
      </c>
      <c r="E213" t="n">
        <v>0.0</v>
      </c>
      <c r="F213" t="n">
        <v>198.0</v>
      </c>
      <c r="G213" t="n">
        <v>5.0</v>
      </c>
      <c r="H213" t="n">
        <v>10.0</v>
      </c>
      <c r="I213">
        <f>((C213-C212)^2+(D213- D212)^2)^.5</f>
      </c>
      <c r="L213" t="n">
        <v>21.21320343017578</v>
      </c>
    </row>
    <row r="214">
      <c r="B214" t="n">
        <v>70.0</v>
      </c>
      <c r="C214" t="n">
        <v>37.0</v>
      </c>
      <c r="D214" t="n">
        <v>56.0</v>
      </c>
      <c r="E214" t="n">
        <v>168.0</v>
      </c>
      <c r="F214" t="n">
        <v>198.0</v>
      </c>
      <c r="G214" t="n">
        <v>5.0</v>
      </c>
      <c r="H214" t="n">
        <v>10.0</v>
      </c>
      <c r="I214">
        <f>((C214-C213)^2+(D214- D213)^2)^.5</f>
      </c>
      <c r="L214" t="n">
        <v>229.2262725830078</v>
      </c>
    </row>
    <row r="215">
      <c r="B215" t="n">
        <v>37.0</v>
      </c>
      <c r="C215" t="n">
        <v>20.0</v>
      </c>
      <c r="D215" t="n">
        <v>20.0</v>
      </c>
      <c r="E215" t="n">
        <v>0.0</v>
      </c>
      <c r="F215" t="n">
        <v>198.0</v>
      </c>
      <c r="G215" t="n">
        <v>8.0</v>
      </c>
      <c r="H215" t="n">
        <v>10.0</v>
      </c>
      <c r="I215">
        <f>((C215-C214)^2+(D215- D214)^2)^.5</f>
      </c>
      <c r="L215" t="n">
        <v>217.8120574951172</v>
      </c>
    </row>
    <row r="216">
      <c r="B216" t="n">
        <v>98.0</v>
      </c>
      <c r="C216" t="n">
        <v>19.0</v>
      </c>
      <c r="D216" t="n">
        <v>21.0</v>
      </c>
      <c r="E216" t="n">
        <v>0.0</v>
      </c>
      <c r="F216" t="n">
        <v>198.0</v>
      </c>
      <c r="G216" t="n">
        <v>10.0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229.2262725830078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SUM(I217:I212)</f>
        <v>101.72752347554751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30.0</v>
      </c>
      <c r="B219" t="n">
        <v>39.0</v>
      </c>
      <c r="C219" t="n">
        <v>95.95368957519531</v>
      </c>
      <c r="F219" t="n">
        <v>124.30350638153557</v>
      </c>
      <c r="G219" t="n">
        <v>250.25719595673087</v>
      </c>
      <c r="H219" t="n">
        <v>3.0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83.0</v>
      </c>
      <c r="C222" t="n">
        <v>14.0</v>
      </c>
      <c r="D222" t="n">
        <v>37.0</v>
      </c>
      <c r="E222" t="n">
        <v>0.0</v>
      </c>
      <c r="F222" t="n">
        <v>198.0</v>
      </c>
      <c r="G222" t="n">
        <v>11.0</v>
      </c>
      <c r="H222" t="n">
        <v>10.0</v>
      </c>
      <c r="I222">
        <f>((C222-C221)^2+(D222- D221)^2)^.5</f>
      </c>
      <c r="L222" t="n">
        <v>21.095022201538086</v>
      </c>
    </row>
    <row r="223">
      <c r="B223" t="n">
        <v>93.0</v>
      </c>
      <c r="C223" t="n">
        <v>18.0</v>
      </c>
      <c r="D223" t="n">
        <v>24.0</v>
      </c>
      <c r="E223" t="n">
        <v>169.0</v>
      </c>
      <c r="F223" t="n">
        <v>199.0</v>
      </c>
      <c r="G223" t="n">
        <v>22.0</v>
      </c>
      <c r="H223" t="n">
        <v>10.0</v>
      </c>
      <c r="I223">
        <f>((C223-C222)^2+(D223- D222)^2)^.5</f>
      </c>
      <c r="L223" t="n">
        <v>219.16217041015625</v>
      </c>
    </row>
    <row r="224">
      <c r="B224" t="n">
        <v>80.0</v>
      </c>
      <c r="C224" t="n">
        <v>56.0</v>
      </c>
      <c r="D224" t="n">
        <v>37.0</v>
      </c>
      <c r="E224" t="n">
        <v>168.0</v>
      </c>
      <c r="F224" t="n">
        <v>198.0</v>
      </c>
      <c r="G224" t="n">
        <v>6.0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219.16217041015625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95.95368798423982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31.0</v>
      </c>
      <c r="B227" t="n">
        <v>35.0</v>
      </c>
      <c r="C227" t="n">
        <v>72.5206298828125</v>
      </c>
      <c r="F227" t="n">
        <v>47.875388202501895</v>
      </c>
      <c r="G227" t="n">
        <v>140.39601808531438</v>
      </c>
      <c r="H227" t="n">
        <v>2.0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73.0</v>
      </c>
      <c r="C230" t="n">
        <v>44.0</v>
      </c>
      <c r="D230" t="n">
        <v>17.0</v>
      </c>
      <c r="E230" t="n">
        <v>68.0</v>
      </c>
      <c r="F230" t="n">
        <v>98.0</v>
      </c>
      <c r="G230" t="n">
        <v>9.0</v>
      </c>
      <c r="H230" t="n">
        <v>10.0</v>
      </c>
      <c r="I230">
        <f>((C230-C229)^2+(D230- D229)^2)^.5</f>
      </c>
      <c r="L230" t="n">
        <v>109.7804946899414</v>
      </c>
    </row>
    <row r="231">
      <c r="B231" t="n">
        <v>5.0</v>
      </c>
      <c r="C231" t="n">
        <v>15.0</v>
      </c>
      <c r="D231" t="n">
        <v>30.0</v>
      </c>
      <c r="E231" t="n">
        <v>0.0</v>
      </c>
      <c r="F231" t="n">
        <v>199.0</v>
      </c>
      <c r="G231" t="n">
        <v>26.0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109.7804946899414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72.52063708972781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32.0</v>
      </c>
      <c r="B234" t="n">
        <v>23.0</v>
      </c>
      <c r="C234" t="n">
        <v>67.39360046386719</v>
      </c>
      <c r="F234" t="n">
        <v>111.30411699681325</v>
      </c>
      <c r="G234" t="n">
        <v>198.69771746068045</v>
      </c>
      <c r="H234" t="n">
        <v>2.0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88.0</v>
      </c>
      <c r="C237" t="n">
        <v>26.0</v>
      </c>
      <c r="D237" t="n">
        <v>52.0</v>
      </c>
      <c r="E237" t="n">
        <v>64.0</v>
      </c>
      <c r="F237" t="n">
        <v>94.0</v>
      </c>
      <c r="G237" t="n">
        <v>9.0</v>
      </c>
      <c r="H237" t="n">
        <v>10.0</v>
      </c>
      <c r="I237">
        <f>((C237-C236)^2+(D237- D236)^2)^.5</f>
      </c>
      <c r="L237" t="n">
        <v>169.0</v>
      </c>
    </row>
    <row r="238">
      <c r="B238" t="n">
        <v>77.0</v>
      </c>
      <c r="C238" t="n">
        <v>53.0</v>
      </c>
      <c r="D238" t="n">
        <v>43.0</v>
      </c>
      <c r="E238" t="n">
        <v>169.0</v>
      </c>
      <c r="F238" t="n">
        <v>199.0</v>
      </c>
      <c r="G238" t="n">
        <v>14.0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169.0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67.39359860677897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33.0</v>
      </c>
      <c r="B241" t="n">
        <v>40.0</v>
      </c>
      <c r="C241" t="n">
        <v>87.13397216796875</v>
      </c>
      <c r="F241" t="n">
        <v>92.66729193768299</v>
      </c>
      <c r="G241" t="n">
        <v>209.80126410565174</v>
      </c>
      <c r="H241" t="n">
        <v>3.0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21.0</v>
      </c>
      <c r="C244" t="n">
        <v>45.0</v>
      </c>
      <c r="D244" t="n">
        <v>20.0</v>
      </c>
      <c r="E244" t="n">
        <v>0.0</v>
      </c>
      <c r="F244" t="n">
        <v>201.0</v>
      </c>
      <c r="G244" t="n">
        <v>11.0</v>
      </c>
      <c r="H244" t="n">
        <v>10.0</v>
      </c>
      <c r="I244">
        <f>((C244-C243)^2+(D244- D243)^2)^.5</f>
      </c>
      <c r="L244" t="n">
        <v>18.027755737304688</v>
      </c>
    </row>
    <row r="245">
      <c r="B245" t="n">
        <v>60.0</v>
      </c>
      <c r="C245" t="n">
        <v>17.0</v>
      </c>
      <c r="D245" t="n">
        <v>34.0</v>
      </c>
      <c r="E245" t="n">
        <v>152.0</v>
      </c>
      <c r="F245" t="n">
        <v>182.0</v>
      </c>
      <c r="G245" t="n">
        <v>3.0</v>
      </c>
      <c r="H245" t="n">
        <v>10.0</v>
      </c>
      <c r="I245">
        <f>((C245-C244)^2+(D245- D244)^2)^.5</f>
      </c>
      <c r="L245" t="n">
        <v>181.41648864746094</v>
      </c>
    </row>
    <row r="246">
      <c r="B246" t="n">
        <v>87.0</v>
      </c>
      <c r="C246" t="n">
        <v>28.0</v>
      </c>
      <c r="D246" t="n">
        <v>18.0</v>
      </c>
      <c r="E246" t="n">
        <v>83.0</v>
      </c>
      <c r="F246" t="n">
        <v>113.0</v>
      </c>
      <c r="G246" t="n">
        <v>26.0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181.41648864746094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87.13397221211483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34.0</v>
      </c>
      <c r="B249" t="n">
        <v>37.0</v>
      </c>
      <c r="C249" t="n">
        <v>54.27332305908203</v>
      </c>
      <c r="F249" t="n">
        <v>0.0</v>
      </c>
      <c r="G249" t="n">
        <v>84.27332305908203</v>
      </c>
      <c r="H249" t="n">
        <v>3.0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2.0</v>
      </c>
      <c r="C252" t="n">
        <v>35.0</v>
      </c>
      <c r="D252" t="n">
        <v>17.0</v>
      </c>
      <c r="E252" t="n">
        <v>0.0</v>
      </c>
      <c r="F252" t="n">
        <v>202.0</v>
      </c>
      <c r="G252" t="n">
        <v>7.0</v>
      </c>
      <c r="H252" t="n">
        <v>10.0</v>
      </c>
      <c r="I252">
        <f>((C252-C251)^2+(D252- D251)^2)^.5</f>
      </c>
      <c r="L252" t="n">
        <v>18.0</v>
      </c>
    </row>
    <row r="253">
      <c r="B253" t="n">
        <v>59.0</v>
      </c>
      <c r="C253" t="n">
        <v>21.0</v>
      </c>
      <c r="D253" t="n">
        <v>24.0</v>
      </c>
      <c r="E253" t="n">
        <v>0.0</v>
      </c>
      <c r="F253" t="n">
        <v>202.0</v>
      </c>
      <c r="G253" t="n">
        <v>28.0</v>
      </c>
      <c r="H253" t="n">
        <v>10.0</v>
      </c>
      <c r="I253">
        <f>((C253-C252)^2+(D253- D252)^2)^.5</f>
      </c>
      <c r="L253" t="n">
        <v>55.88854217529297</v>
      </c>
    </row>
    <row r="254">
      <c r="B254" t="n">
        <v>92.0</v>
      </c>
      <c r="C254" t="n">
        <v>22.0</v>
      </c>
      <c r="D254" t="n">
        <v>22.0</v>
      </c>
      <c r="E254" t="n">
        <v>18.0</v>
      </c>
      <c r="F254" t="n">
        <v>48.0</v>
      </c>
      <c r="G254" t="n">
        <v>2.0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55.88854217529297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SUM(I255:I251)</f>
        <v>54.27332013084855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35.0</v>
      </c>
      <c r="B257" t="n">
        <v>48.0</v>
      </c>
      <c r="C257" t="n">
        <v>73.60347747802734</v>
      </c>
      <c r="F257" t="n">
        <v>63.96044399573313</v>
      </c>
      <c r="G257" t="n">
        <v>167.56392147376047</v>
      </c>
      <c r="H257" t="n">
        <v>3.0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31.0</v>
      </c>
      <c r="C260" t="n">
        <v>31.0</v>
      </c>
      <c r="D260" t="n">
        <v>52.0</v>
      </c>
      <c r="E260" t="n">
        <v>0.0</v>
      </c>
      <c r="F260" t="n">
        <v>202.0</v>
      </c>
      <c r="G260" t="n">
        <v>27.0</v>
      </c>
      <c r="H260" t="n">
        <v>10.0</v>
      </c>
      <c r="I260">
        <f>((C260-C259)^2+(D260- D259)^2)^.5</f>
      </c>
      <c r="L260" t="n">
        <v>17.464248657226562</v>
      </c>
    </row>
    <row r="261">
      <c r="B261" t="n">
        <v>97.0</v>
      </c>
      <c r="C261" t="n">
        <v>25.0</v>
      </c>
      <c r="D261" t="n">
        <v>21.0</v>
      </c>
      <c r="E261" t="n">
        <v>123.0</v>
      </c>
      <c r="F261" t="n">
        <v>153.0</v>
      </c>
      <c r="G261" t="n">
        <v>12.0</v>
      </c>
      <c r="H261" t="n">
        <v>10.0</v>
      </c>
      <c r="I261">
        <f>((C261-C260)^2+(D261- D260)^2)^.5</f>
      </c>
      <c r="L261" t="n">
        <v>140.07107543945312</v>
      </c>
    </row>
    <row r="262">
      <c r="B262" t="n">
        <v>99.0</v>
      </c>
      <c r="C262" t="n">
        <v>20.0</v>
      </c>
      <c r="D262" t="n">
        <v>26.0</v>
      </c>
      <c r="E262" t="n">
        <v>73.0</v>
      </c>
      <c r="F262" t="n">
        <v>103.0</v>
      </c>
      <c r="G262" t="n">
        <v>9.0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140.07107543945312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SUM(I263:I259)</f>
        <v>73.60347950066824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36.0</v>
      </c>
      <c r="B265" t="n">
        <v>25.0</v>
      </c>
      <c r="C265" t="n">
        <v>60.67460250854492</v>
      </c>
      <c r="F265" t="n">
        <v>61.1886116991581</v>
      </c>
      <c r="G265" t="n">
        <v>141.86321420770304</v>
      </c>
      <c r="H265" t="n">
        <v>2.0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18.0</v>
      </c>
      <c r="C268" t="n">
        <v>20.0</v>
      </c>
      <c r="D268" t="n">
        <v>40.0</v>
      </c>
      <c r="E268" t="n">
        <v>77.0</v>
      </c>
      <c r="F268" t="n">
        <v>107.0</v>
      </c>
      <c r="G268" t="n">
        <v>12.0</v>
      </c>
      <c r="H268" t="n">
        <v>10.0</v>
      </c>
      <c r="I268">
        <f>((C268-C267)^2+(D268- D267)^2)^.5</f>
      </c>
      <c r="L268" t="n">
        <v>114.89265441894531</v>
      </c>
    </row>
    <row r="269">
      <c r="B269" t="n">
        <v>50.0</v>
      </c>
      <c r="C269" t="n">
        <v>47.0</v>
      </c>
      <c r="D269" t="n">
        <v>47.0</v>
      </c>
      <c r="E269" t="n">
        <v>0.0</v>
      </c>
      <c r="F269" t="n">
        <v>203.0</v>
      </c>
      <c r="G269" t="n">
        <v>13.0</v>
      </c>
      <c r="H269" t="n">
        <v>10.0</v>
      </c>
      <c r="I269">
        <f>((C269-C268)^2+(D269- D268)^2)^.5</f>
      </c>
      <c r="J269" s="2" t="s">
        <v>11</v>
      </c>
      <c r="K269" s="2" t="s">
        <v>24</v>
      </c>
      <c r="L269" t="n">
        <v>114.89265441894531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60.67460241128174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37.0</v>
      </c>
      <c r="B272" t="n">
        <v>53.0</v>
      </c>
      <c r="C272" t="n">
        <v>83.70008087158203</v>
      </c>
      <c r="F272" t="n">
        <v>0.0</v>
      </c>
      <c r="G272" t="n">
        <v>123.70008087158203</v>
      </c>
      <c r="H272" t="n">
        <v>4.0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96.0</v>
      </c>
      <c r="C275" t="n">
        <v>22.0</v>
      </c>
      <c r="D275" t="n">
        <v>27.0</v>
      </c>
      <c r="E275" t="n">
        <v>0.0</v>
      </c>
      <c r="F275" t="n">
        <v>204.0</v>
      </c>
      <c r="G275" t="n">
        <v>11.0</v>
      </c>
      <c r="H275" t="n">
        <v>10.0</v>
      </c>
      <c r="I275">
        <f>((C275-C274)^2+(D275- D274)^2)^.5</f>
      </c>
      <c r="L275" t="n">
        <v>15.264337539672852</v>
      </c>
    </row>
    <row r="276">
      <c r="B276" t="n">
        <v>1.0</v>
      </c>
      <c r="C276" t="n">
        <v>41.0</v>
      </c>
      <c r="D276" t="n">
        <v>49.0</v>
      </c>
      <c r="E276" t="n">
        <v>0.0</v>
      </c>
      <c r="F276" t="n">
        <v>204.0</v>
      </c>
      <c r="G276" t="n">
        <v>10.0</v>
      </c>
      <c r="H276" t="n">
        <v>10.0</v>
      </c>
      <c r="I276">
        <f>((C276-C275)^2+(D276- D275)^2)^.5</f>
      </c>
      <c r="L276" t="n">
        <v>54.333221435546875</v>
      </c>
    </row>
    <row r="277">
      <c r="B277" t="n">
        <v>12.0</v>
      </c>
      <c r="C277" t="n">
        <v>50.0</v>
      </c>
      <c r="D277" t="n">
        <v>35.0</v>
      </c>
      <c r="E277" t="n">
        <v>0.0</v>
      </c>
      <c r="F277" t="n">
        <v>205.0</v>
      </c>
      <c r="G277" t="n">
        <v>19.0</v>
      </c>
      <c r="H277" t="n">
        <v>10.0</v>
      </c>
      <c r="I277">
        <f>((C277-C276)^2+(D277- D276)^2)^.5</f>
      </c>
      <c r="L277" t="n">
        <v>98.047607421875</v>
      </c>
    </row>
    <row r="278">
      <c r="B278" t="n">
        <v>76.0</v>
      </c>
      <c r="C278" t="n">
        <v>49.0</v>
      </c>
      <c r="D278" t="n">
        <v>42.0</v>
      </c>
      <c r="E278" t="n">
        <v>63.0</v>
      </c>
      <c r="F278" t="n">
        <v>93.0</v>
      </c>
      <c r="G278" t="n">
        <v>13.0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98.047607421875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SUM(I279:I274)</f>
        <v>83.70008186142826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38.0</v>
      </c>
      <c r="B281" t="n">
        <v>26.0</v>
      </c>
      <c r="C281" t="n">
        <v>52.973838806152344</v>
      </c>
      <c r="F281" t="n">
        <v>27.834474939403563</v>
      </c>
      <c r="G281" t="n">
        <v>100.8083137455559</v>
      </c>
      <c r="H281" t="n">
        <v>2.0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69.0</v>
      </c>
      <c r="C284" t="n">
        <v>37.0</v>
      </c>
      <c r="D284" t="n">
        <v>47.0</v>
      </c>
      <c r="E284" t="n">
        <v>40.0</v>
      </c>
      <c r="F284" t="n">
        <v>70.0</v>
      </c>
      <c r="G284" t="n">
        <v>6.0</v>
      </c>
      <c r="H284" t="n">
        <v>10.0</v>
      </c>
      <c r="I284">
        <f>((C284-C283)^2+(D284- D283)^2)^.5</f>
      </c>
      <c r="L284" t="n">
        <v>75.94224548339844</v>
      </c>
    </row>
    <row r="285">
      <c r="B285" t="n">
        <v>95.0</v>
      </c>
      <c r="C285" t="n">
        <v>25.0</v>
      </c>
      <c r="D285" t="n">
        <v>24.0</v>
      </c>
      <c r="E285" t="n">
        <v>0.0</v>
      </c>
      <c r="F285" t="n">
        <v>205.0</v>
      </c>
      <c r="G285" t="n">
        <v>20.0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75.94224548339844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52.97383735006064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39.0</v>
      </c>
      <c r="B288" t="n">
        <v>112.0</v>
      </c>
      <c r="C288" t="n">
        <v>99.92337799072266</v>
      </c>
      <c r="F288" t="n">
        <v>65.39204255149515</v>
      </c>
      <c r="G288" t="n">
        <v>235.3154205422178</v>
      </c>
      <c r="H288" t="n">
        <v>7.0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26.0</v>
      </c>
      <c r="C291" t="n">
        <v>45.0</v>
      </c>
      <c r="D291" t="n">
        <v>30.0</v>
      </c>
      <c r="E291" t="n">
        <v>0.0</v>
      </c>
      <c r="F291" t="n">
        <v>208.0</v>
      </c>
      <c r="G291" t="n">
        <v>17.0</v>
      </c>
      <c r="H291" t="n">
        <v>10.0</v>
      </c>
      <c r="I291">
        <f>((C291-C290)^2+(D291- D290)^2)^.5</f>
      </c>
      <c r="L291" t="n">
        <v>11.180339813232422</v>
      </c>
    </row>
    <row r="292">
      <c r="B292" t="n">
        <v>52.0</v>
      </c>
      <c r="C292" t="n">
        <v>27.0</v>
      </c>
      <c r="D292" t="n">
        <v>43.0</v>
      </c>
      <c r="E292" t="n">
        <v>0.0</v>
      </c>
      <c r="F292" t="n">
        <v>208.0</v>
      </c>
      <c r="G292" t="n">
        <v>9.0</v>
      </c>
      <c r="H292" t="n">
        <v>10.0</v>
      </c>
      <c r="I292">
        <f>((C292-C291)^2+(D292- D291)^2)^.5</f>
      </c>
      <c r="L292" t="n">
        <v>43.383941650390625</v>
      </c>
    </row>
    <row r="293">
      <c r="B293" t="n">
        <v>6.0</v>
      </c>
      <c r="C293" t="n">
        <v>25.0</v>
      </c>
      <c r="D293" t="n">
        <v>30.0</v>
      </c>
      <c r="E293" t="n">
        <v>89.0</v>
      </c>
      <c r="F293" t="n">
        <v>119.0</v>
      </c>
      <c r="G293" t="n">
        <v>3.0</v>
      </c>
      <c r="H293" t="n">
        <v>10.0</v>
      </c>
      <c r="I293">
        <f>((C293-C292)^2+(D293- D292)^2)^.5</f>
      </c>
      <c r="L293" t="n">
        <v>89.0</v>
      </c>
    </row>
    <row r="294">
      <c r="B294" t="n">
        <v>13.0</v>
      </c>
      <c r="C294" t="n">
        <v>30.0</v>
      </c>
      <c r="D294" t="n">
        <v>25.0</v>
      </c>
      <c r="E294" t="n">
        <v>149.0</v>
      </c>
      <c r="F294" t="n">
        <v>179.0</v>
      </c>
      <c r="G294" t="n">
        <v>23.0</v>
      </c>
      <c r="H294" t="n">
        <v>10.0</v>
      </c>
      <c r="I294">
        <f>((C294-C293)^2+(D294- D293)^2)^.5</f>
      </c>
      <c r="L294" t="n">
        <v>149.0</v>
      </c>
    </row>
    <row r="295">
      <c r="B295" t="n">
        <v>89.0</v>
      </c>
      <c r="C295" t="n">
        <v>26.0</v>
      </c>
      <c r="D295" t="n">
        <v>35.0</v>
      </c>
      <c r="E295" t="n">
        <v>166.0</v>
      </c>
      <c r="F295" t="n">
        <v>196.0</v>
      </c>
      <c r="G295" t="n">
        <v>15.0</v>
      </c>
      <c r="H295" t="n">
        <v>10.0</v>
      </c>
      <c r="I295">
        <f>((C295-C294)^2+(D295- D294)^2)^.5</f>
      </c>
      <c r="L295" t="n">
        <v>213.27383422851562</v>
      </c>
    </row>
    <row r="296">
      <c r="B296" t="n">
        <v>58.0</v>
      </c>
      <c r="C296" t="n">
        <v>36.0</v>
      </c>
      <c r="D296" t="n">
        <v>26.0</v>
      </c>
      <c r="E296" t="n">
        <v>180.0</v>
      </c>
      <c r="F296" t="n">
        <v>210.0</v>
      </c>
      <c r="G296" t="n">
        <v>18.0</v>
      </c>
      <c r="H296" t="n">
        <v>10.0</v>
      </c>
      <c r="I296">
        <f>((C296-C295)^2+(D296- D295)^2)^.5</f>
      </c>
      <c r="L296" t="n">
        <v>193.2239532470703</v>
      </c>
    </row>
    <row r="297">
      <c r="B297" t="n">
        <v>94.0</v>
      </c>
      <c r="C297" t="n">
        <v>26.0</v>
      </c>
      <c r="D297" t="n">
        <v>27.0</v>
      </c>
      <c r="E297" t="n">
        <v>0.0</v>
      </c>
      <c r="F297" t="n">
        <v>207.0</v>
      </c>
      <c r="G297" t="n">
        <v>27.0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213.27383422851562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SUM(I298:I290)</f>
        <v>99.92338130976076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40.0</v>
      </c>
      <c r="B300" t="n">
        <v>23.0</v>
      </c>
      <c r="C300" t="n">
        <v>22.360679626464844</v>
      </c>
      <c r="F300" t="n">
        <v>80.52786404500043</v>
      </c>
      <c r="G300" t="n">
        <v>122.88854367146527</v>
      </c>
      <c r="H300" t="n">
        <v>2.0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53.0</v>
      </c>
      <c r="C303" t="n">
        <v>37.0</v>
      </c>
      <c r="D303" t="n">
        <v>31.0</v>
      </c>
      <c r="E303" t="n">
        <v>85.0</v>
      </c>
      <c r="F303" t="n">
        <v>115.0</v>
      </c>
      <c r="G303" t="n">
        <v>14.0</v>
      </c>
      <c r="H303" t="n">
        <v>10.0</v>
      </c>
      <c r="I303">
        <f>((C303-C302)^2+(D303- D302)^2)^.5</f>
      </c>
      <c r="L303" t="n">
        <v>101.70820617675781</v>
      </c>
    </row>
    <row r="304">
      <c r="B304" t="n">
        <v>40.0</v>
      </c>
      <c r="C304" t="n">
        <v>40.0</v>
      </c>
      <c r="D304" t="n">
        <v>25.0</v>
      </c>
      <c r="E304" t="n">
        <v>75.0</v>
      </c>
      <c r="F304" t="n">
        <v>105.0</v>
      </c>
      <c r="G304" t="n">
        <v>9.0</v>
      </c>
      <c r="H304" t="n">
        <v>10.0</v>
      </c>
      <c r="I304">
        <f>((C304-C303)^2+(D304- D303)^2)^.5</f>
      </c>
      <c r="J304" s="2" t="s">
        <v>11</v>
      </c>
      <c r="K304" s="2" t="s">
        <v>24</v>
      </c>
      <c r="L304" t="n">
        <v>101.70820617675781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22.360679774997898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41.0</v>
      </c>
      <c r="B307" t="n">
        <v>32.0</v>
      </c>
      <c r="C307" t="n">
        <v>18.032760620117188</v>
      </c>
      <c r="F307" t="n">
        <v>22.0</v>
      </c>
      <c r="G307" t="n">
        <v>60.03276062011719</v>
      </c>
      <c r="H307" t="n">
        <v>2.0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27.0</v>
      </c>
      <c r="C310" t="n">
        <v>35.0</v>
      </c>
      <c r="D310" t="n">
        <v>40.0</v>
      </c>
      <c r="E310" t="n">
        <v>27.0</v>
      </c>
      <c r="F310" t="n">
        <v>57.0</v>
      </c>
      <c r="G310" t="n">
        <v>16.0</v>
      </c>
      <c r="H310" t="n">
        <v>10.0</v>
      </c>
      <c r="I310">
        <f>((C310-C309)^2+(D310- D309)^2)^.5</f>
      </c>
      <c r="L310" t="n">
        <v>43.70820236206055</v>
      </c>
    </row>
    <row r="311">
      <c r="B311" t="n">
        <v>28.0</v>
      </c>
      <c r="C311" t="n">
        <v>41.0</v>
      </c>
      <c r="D311" t="n">
        <v>37.0</v>
      </c>
      <c r="E311" t="n">
        <v>29.0</v>
      </c>
      <c r="F311" t="n">
        <v>59.0</v>
      </c>
      <c r="G311" t="n">
        <v>16.0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43.70820236206055</v>
      </c>
    </row>
    <row r="312">
      <c r="B312" t="n">
        <v>-1.0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18.03275925283613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2014-12-08T04:02:38Z</dcterms:created>
  <dc:creator>Apache POI</dc:creator>
</coreProperties>
</file>