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<sst xmlns="http://schemas.openxmlformats.org/spreadsheetml/2006/main" count="716" uniqueCount="25">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</sst>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26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2027.406982421875</v>
      </c>
      <c r="D2" t="n">
        <v>667.4000447932419</v>
      </c>
      <c r="E2" t="n">
        <v>3694.8070768061816</v>
      </c>
      <c r="F2" t="n">
        <v>0.0</v>
      </c>
      <c r="G2" t="n">
        <v>19.0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55.0</v>
      </c>
      <c r="C4" t="n">
        <v>70.10940551757812</v>
      </c>
      <c r="F4" t="n">
        <v>108.7804555427071</v>
      </c>
      <c r="G4" t="n">
        <v>228.88986106028523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143.0</v>
      </c>
      <c r="F8" t="n">
        <v>173.0</v>
      </c>
      <c r="G8" t="n">
        <v>3.0</v>
      </c>
      <c r="H8" t="n">
        <v>10.0</v>
      </c>
      <c r="I8">
        <f>((C8-C7)^2+(D8- D7)^2)^.5</f>
      </c>
      <c r="L8" t="n">
        <v>143.0</v>
      </c>
    </row>
    <row r="9">
      <c r="B9" t="n">
        <v>80.0</v>
      </c>
      <c r="C9" t="n">
        <v>56.0</v>
      </c>
      <c r="D9" t="n">
        <v>37.0</v>
      </c>
      <c r="E9" t="n">
        <v>168.0</v>
      </c>
      <c r="F9" t="n">
        <v>198.0</v>
      </c>
      <c r="G9" t="n">
        <v>6.0</v>
      </c>
      <c r="H9" t="n">
        <v>10.0</v>
      </c>
      <c r="I9">
        <f>((C9-C8)^2+(D9- D8)^2)^.5</f>
      </c>
      <c r="L9" t="n">
        <v>168.0</v>
      </c>
    </row>
    <row r="10">
      <c r="B10" t="n">
        <v>77.0</v>
      </c>
      <c r="C10" t="n">
        <v>53.0</v>
      </c>
      <c r="D10" t="n">
        <v>43.0</v>
      </c>
      <c r="E10" t="n">
        <v>169.0</v>
      </c>
      <c r="F10" t="n">
        <v>199.0</v>
      </c>
      <c r="G10" t="n">
        <v>14.0</v>
      </c>
      <c r="H10" t="n">
        <v>10.0</v>
      </c>
      <c r="I10">
        <f>((C10-C9)^2+(D10- D9)^2)^.5</f>
      </c>
      <c r="L10" t="n">
        <v>184.7082061767578</v>
      </c>
    </row>
    <row r="11">
      <c r="B11" t="n">
        <v>50.0</v>
      </c>
      <c r="C11" t="n">
        <v>47.0</v>
      </c>
      <c r="D11" t="n">
        <v>47.0</v>
      </c>
      <c r="E11" t="n">
        <v>0.0</v>
      </c>
      <c r="F11" t="n">
        <v>203.0</v>
      </c>
      <c r="G11" t="n">
        <v>13.0</v>
      </c>
      <c r="H11" t="n">
        <v>10.0</v>
      </c>
      <c r="I11">
        <f>((C11-C10)^2+(D11- D10)^2)^.5</f>
      </c>
      <c r="J11" s="2" t="s">
        <v>11</v>
      </c>
      <c r="K11" s="2" t="s">
        <v>24</v>
      </c>
      <c r="L11" t="n">
        <v>201.9193115234375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70.10941368919737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63.0</v>
      </c>
      <c r="C14" t="n">
        <v>77.65796661376953</v>
      </c>
      <c r="F14" t="n">
        <v>110.62244167356805</v>
      </c>
      <c r="G14" t="n">
        <v>218.2804082873376</v>
      </c>
      <c r="H14" t="n">
        <v>3.0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68.0</v>
      </c>
      <c r="C17" t="n">
        <v>56.0</v>
      </c>
      <c r="D17" t="n">
        <v>39.0</v>
      </c>
      <c r="E17" t="n">
        <v>132.0</v>
      </c>
      <c r="F17" t="n">
        <v>162.0</v>
      </c>
      <c r="G17" t="n">
        <v>36.0</v>
      </c>
      <c r="H17" t="n">
        <v>10.0</v>
      </c>
      <c r="I17">
        <f>((C17-C16)^2+(D17- D16)^2)^.5</f>
      </c>
      <c r="L17" t="n">
        <v>132.0</v>
      </c>
    </row>
    <row r="18">
      <c r="B18" t="n">
        <v>3.0</v>
      </c>
      <c r="C18" t="n">
        <v>55.0</v>
      </c>
      <c r="D18" t="n">
        <v>45.0</v>
      </c>
      <c r="E18" t="n">
        <v>0.0</v>
      </c>
      <c r="F18" t="n">
        <v>197.0</v>
      </c>
      <c r="G18" t="n">
        <v>13.0</v>
      </c>
      <c r="H18" t="n">
        <v>10.0</v>
      </c>
      <c r="I18">
        <f>((C18-C17)^2+(D18- D17)^2)^.5</f>
      </c>
      <c r="L18" t="n">
        <v>148.082763671875</v>
      </c>
    </row>
    <row r="19">
      <c r="B19" t="n">
        <v>34.0</v>
      </c>
      <c r="C19" t="n">
        <v>65.0</v>
      </c>
      <c r="D19" t="n">
        <v>55.0</v>
      </c>
      <c r="E19" t="n">
        <v>0.0</v>
      </c>
      <c r="F19" t="n">
        <v>183.0</v>
      </c>
      <c r="G19" t="n">
        <v>14.0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172.2248992919922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SUM(I20:I16)</f>
        <v>77.657969235101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71.0</v>
      </c>
      <c r="C22" t="n">
        <v>130.0028839111328</v>
      </c>
      <c r="F22" t="n">
        <v>23.167132219647403</v>
      </c>
      <c r="G22" t="n">
        <v>223.17001613078023</v>
      </c>
      <c r="H22" t="n">
        <v>7.0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29.0</v>
      </c>
      <c r="C25" t="n">
        <v>64.0</v>
      </c>
      <c r="D25" t="n">
        <v>42.0</v>
      </c>
      <c r="E25" t="n">
        <v>53.0</v>
      </c>
      <c r="F25" t="n">
        <v>83.0</v>
      </c>
      <c r="G25" t="n">
        <v>9.0</v>
      </c>
      <c r="H25" t="n">
        <v>10.0</v>
      </c>
      <c r="I25">
        <f>((C25-C24)^2+(D25- D24)^2)^.5</f>
      </c>
      <c r="L25" t="n">
        <v>53.0</v>
      </c>
    </row>
    <row r="26">
      <c r="B26" t="n">
        <v>76.0</v>
      </c>
      <c r="C26" t="n">
        <v>49.0</v>
      </c>
      <c r="D26" t="n">
        <v>42.0</v>
      </c>
      <c r="E26" t="n">
        <v>63.0</v>
      </c>
      <c r="F26" t="n">
        <v>93.0</v>
      </c>
      <c r="G26" t="n">
        <v>13.0</v>
      </c>
      <c r="H26" t="n">
        <v>10.0</v>
      </c>
      <c r="I26">
        <f>((C26-C25)^2+(D26- D25)^2)^.5</f>
      </c>
      <c r="L26" t="n">
        <v>78.0</v>
      </c>
    </row>
    <row r="27">
      <c r="B27" t="n">
        <v>79.0</v>
      </c>
      <c r="C27" t="n">
        <v>57.0</v>
      </c>
      <c r="D27" t="n">
        <v>48.0</v>
      </c>
      <c r="E27" t="n">
        <v>82.0</v>
      </c>
      <c r="F27" t="n">
        <v>112.0</v>
      </c>
      <c r="G27" t="n">
        <v>23.0</v>
      </c>
      <c r="H27" t="n">
        <v>10.0</v>
      </c>
      <c r="I27">
        <f>((C27-C26)^2+(D27- D26)^2)^.5</f>
      </c>
      <c r="L27" t="n">
        <v>98.0</v>
      </c>
    </row>
    <row r="28">
      <c r="B28" t="n">
        <v>78.0</v>
      </c>
      <c r="C28" t="n">
        <v>61.0</v>
      </c>
      <c r="D28" t="n">
        <v>52.0</v>
      </c>
      <c r="E28" t="n">
        <v>86.0</v>
      </c>
      <c r="F28" t="n">
        <v>116.0</v>
      </c>
      <c r="G28" t="n">
        <v>3.0</v>
      </c>
      <c r="H28" t="n">
        <v>10.0</v>
      </c>
      <c r="I28">
        <f>((C28-C27)^2+(D28- D27)^2)^.5</f>
      </c>
      <c r="L28" t="n">
        <v>113.65685272216797</v>
      </c>
    </row>
    <row r="29">
      <c r="B29" t="n">
        <v>35.0</v>
      </c>
      <c r="C29" t="n">
        <v>63.0</v>
      </c>
      <c r="D29" t="n">
        <v>65.0</v>
      </c>
      <c r="E29" t="n">
        <v>133.0</v>
      </c>
      <c r="F29" t="n">
        <v>163.0</v>
      </c>
      <c r="G29" t="n">
        <v>8.0</v>
      </c>
      <c r="H29" t="n">
        <v>10.0</v>
      </c>
      <c r="I29">
        <f>((C29-C28)^2+(D29- D28)^2)^.5</f>
      </c>
      <c r="L29" t="n">
        <v>136.80979919433594</v>
      </c>
    </row>
    <row r="30">
      <c r="B30" t="n">
        <v>1.0</v>
      </c>
      <c r="C30" t="n">
        <v>41.0</v>
      </c>
      <c r="D30" t="n">
        <v>49.0</v>
      </c>
      <c r="E30" t="n">
        <v>0.0</v>
      </c>
      <c r="F30" t="n">
        <v>204.0</v>
      </c>
      <c r="G30" t="n">
        <v>10.0</v>
      </c>
      <c r="H30" t="n">
        <v>10.0</v>
      </c>
      <c r="I30">
        <f>((C30-C29)^2+(D30- D29)^2)^.5</f>
      </c>
      <c r="L30" t="n">
        <v>174.0127410888672</v>
      </c>
    </row>
    <row r="31">
      <c r="B31" t="n">
        <v>70.0</v>
      </c>
      <c r="C31" t="n">
        <v>37.0</v>
      </c>
      <c r="D31" t="n">
        <v>56.0</v>
      </c>
      <c r="E31" t="n">
        <v>168.0</v>
      </c>
      <c r="F31" t="n">
        <v>198.0</v>
      </c>
      <c r="G31" t="n">
        <v>5.0</v>
      </c>
      <c r="H31" t="n">
        <v>10.0</v>
      </c>
      <c r="I31">
        <f>((C31-C30)^2+(D31- D30)^2)^.5</f>
      </c>
      <c r="J31" s="2" t="s">
        <v>11</v>
      </c>
      <c r="K31" s="2" t="s">
        <v>24</v>
      </c>
      <c r="L31" t="n">
        <v>192.0749969482422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SUM(I32:I24)</f>
        <v>130.00289034330933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3.0</v>
      </c>
      <c r="B34" t="n">
        <v>124.0</v>
      </c>
      <c r="C34" t="n">
        <v>109.1078872680664</v>
      </c>
      <c r="F34" t="n">
        <v>45.652729134118005</v>
      </c>
      <c r="G34" t="n">
        <v>224.7606164021844</v>
      </c>
      <c r="H34" t="n">
        <v>7.0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28.0</v>
      </c>
      <c r="C37" t="n">
        <v>41.0</v>
      </c>
      <c r="D37" t="n">
        <v>37.0</v>
      </c>
      <c r="E37" t="n">
        <v>29.0</v>
      </c>
      <c r="F37" t="n">
        <v>59.0</v>
      </c>
      <c r="G37" t="n">
        <v>16.0</v>
      </c>
      <c r="H37" t="n">
        <v>10.0</v>
      </c>
      <c r="I37">
        <f>((C37-C36)^2+(D37- D36)^2)^.5</f>
      </c>
      <c r="L37" t="n">
        <v>29.0</v>
      </c>
    </row>
    <row r="38">
      <c r="B38" t="n">
        <v>81.0</v>
      </c>
      <c r="C38" t="n">
        <v>55.0</v>
      </c>
      <c r="D38" t="n">
        <v>54.0</v>
      </c>
      <c r="E38" t="n">
        <v>84.0</v>
      </c>
      <c r="F38" t="n">
        <v>114.0</v>
      </c>
      <c r="G38" t="n">
        <v>26.0</v>
      </c>
      <c r="H38" t="n">
        <v>10.0</v>
      </c>
      <c r="I38">
        <f>((C38-C37)^2+(D38- D37)^2)^.5</f>
      </c>
      <c r="L38" t="n">
        <v>84.0</v>
      </c>
    </row>
    <row r="39">
      <c r="B39" t="n">
        <v>9.0</v>
      </c>
      <c r="C39" t="n">
        <v>55.0</v>
      </c>
      <c r="D39" t="n">
        <v>60.0</v>
      </c>
      <c r="E39" t="n">
        <v>87.0</v>
      </c>
      <c r="F39" t="n">
        <v>117.0</v>
      </c>
      <c r="G39" t="n">
        <v>16.0</v>
      </c>
      <c r="H39" t="n">
        <v>10.0</v>
      </c>
      <c r="I39">
        <f>((C39-C38)^2+(D39- D38)^2)^.5</f>
      </c>
      <c r="L39" t="n">
        <v>100.0</v>
      </c>
    </row>
    <row r="40">
      <c r="B40" t="n">
        <v>66.0</v>
      </c>
      <c r="C40" t="n">
        <v>49.0</v>
      </c>
      <c r="D40" t="n">
        <v>73.0</v>
      </c>
      <c r="E40" t="n">
        <v>117.0</v>
      </c>
      <c r="F40" t="n">
        <v>147.0</v>
      </c>
      <c r="G40" t="n">
        <v>25.0</v>
      </c>
      <c r="H40" t="n">
        <v>10.0</v>
      </c>
      <c r="I40">
        <f>((C40-C39)^2+(D40- D39)^2)^.5</f>
      </c>
      <c r="L40" t="n">
        <v>124.31781768798828</v>
      </c>
    </row>
    <row r="41">
      <c r="B41" t="n">
        <v>20.0</v>
      </c>
      <c r="C41" t="n">
        <v>45.0</v>
      </c>
      <c r="D41" t="n">
        <v>65.0</v>
      </c>
      <c r="E41" t="n">
        <v>116.0</v>
      </c>
      <c r="F41" t="n">
        <v>146.0</v>
      </c>
      <c r="G41" t="n">
        <v>9.0</v>
      </c>
      <c r="H41" t="n">
        <v>10.0</v>
      </c>
      <c r="I41">
        <f>((C41-C40)^2+(D41- D40)^2)^.5</f>
      </c>
      <c r="L41" t="n">
        <v>143.26210021972656</v>
      </c>
    </row>
    <row r="42">
      <c r="B42" t="n">
        <v>31.0</v>
      </c>
      <c r="C42" t="n">
        <v>31.0</v>
      </c>
      <c r="D42" t="n">
        <v>52.0</v>
      </c>
      <c r="E42" t="n">
        <v>0.0</v>
      </c>
      <c r="F42" t="n">
        <v>202.0</v>
      </c>
      <c r="G42" t="n">
        <v>27.0</v>
      </c>
      <c r="H42" t="n">
        <v>10.0</v>
      </c>
      <c r="I42">
        <f>((C42-C41)^2+(D42- D41)^2)^.5</f>
      </c>
      <c r="L42" t="n">
        <v>172.3670654296875</v>
      </c>
    </row>
    <row r="43">
      <c r="B43" t="n">
        <v>7.0</v>
      </c>
      <c r="C43" t="n">
        <v>20.0</v>
      </c>
      <c r="D43" t="n">
        <v>50.0</v>
      </c>
      <c r="E43" t="n">
        <v>0.0</v>
      </c>
      <c r="F43" t="n">
        <v>198.0</v>
      </c>
      <c r="G43" t="n">
        <v>5.0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193.5474090576172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SUM(I44:I36)</f>
        <v>109.10788033679569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4.0</v>
      </c>
      <c r="B46" t="n">
        <v>84.0</v>
      </c>
      <c r="C46" t="n">
        <v>135.03785705566406</v>
      </c>
      <c r="F46" t="n">
        <v>29.13799840161891</v>
      </c>
      <c r="G46" t="n">
        <v>224.17585545728298</v>
      </c>
      <c r="H46" t="n">
        <v>6.0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33.0</v>
      </c>
      <c r="C49" t="n">
        <v>53.0</v>
      </c>
      <c r="D49" t="n">
        <v>52.0</v>
      </c>
      <c r="E49" t="n">
        <v>27.0</v>
      </c>
      <c r="F49" t="n">
        <v>57.0</v>
      </c>
      <c r="G49" t="n">
        <v>11.0</v>
      </c>
      <c r="H49" t="n">
        <v>10.0</v>
      </c>
      <c r="I49">
        <f>((C49-C48)^2+(D49- D48)^2)^.5</f>
      </c>
      <c r="L49" t="n">
        <v>27.0</v>
      </c>
    </row>
    <row r="50">
      <c r="B50" t="n">
        <v>71.0</v>
      </c>
      <c r="C50" t="n">
        <v>57.0</v>
      </c>
      <c r="D50" t="n">
        <v>68.0</v>
      </c>
      <c r="E50" t="n">
        <v>67.0</v>
      </c>
      <c r="F50" t="n">
        <v>97.0</v>
      </c>
      <c r="G50" t="n">
        <v>15.0</v>
      </c>
      <c r="H50" t="n">
        <v>10.0</v>
      </c>
      <c r="I50">
        <f>((C50-C49)^2+(D50- D49)^2)^.5</f>
      </c>
      <c r="L50" t="n">
        <v>67.0</v>
      </c>
    </row>
    <row r="51">
      <c r="B51" t="n">
        <v>51.0</v>
      </c>
      <c r="C51" t="n">
        <v>49.0</v>
      </c>
      <c r="D51" t="n">
        <v>58.0</v>
      </c>
      <c r="E51" t="n">
        <v>78.0</v>
      </c>
      <c r="F51" t="n">
        <v>108.0</v>
      </c>
      <c r="G51" t="n">
        <v>10.0</v>
      </c>
      <c r="H51" t="n">
        <v>10.0</v>
      </c>
      <c r="I51">
        <f>((C51-C50)^2+(D51- D50)^2)^.5</f>
      </c>
      <c r="L51" t="n">
        <v>89.8062515258789</v>
      </c>
    </row>
    <row r="52">
      <c r="B52" t="n">
        <v>32.0</v>
      </c>
      <c r="C52" t="n">
        <v>35.0</v>
      </c>
      <c r="D52" t="n">
        <v>69.0</v>
      </c>
      <c r="E52" t="n">
        <v>131.0</v>
      </c>
      <c r="F52" t="n">
        <v>161.0</v>
      </c>
      <c r="G52" t="n">
        <v>23.0</v>
      </c>
      <c r="H52" t="n">
        <v>10.0</v>
      </c>
      <c r="I52">
        <f>((C52-C51)^2+(D52- D51)^2)^.5</f>
      </c>
      <c r="L52" t="n">
        <v>131.0</v>
      </c>
    </row>
    <row r="53">
      <c r="B53" t="n">
        <v>52.0</v>
      </c>
      <c r="C53" t="n">
        <v>27.0</v>
      </c>
      <c r="D53" t="n">
        <v>43.0</v>
      </c>
      <c r="E53" t="n">
        <v>0.0</v>
      </c>
      <c r="F53" t="n">
        <v>208.0</v>
      </c>
      <c r="G53" t="n">
        <v>9.0</v>
      </c>
      <c r="H53" t="n">
        <v>10.0</v>
      </c>
      <c r="I53">
        <f>((C53-C52)^2+(D53- D52)^2)^.5</f>
      </c>
      <c r="L53" t="n">
        <v>168.20294189453125</v>
      </c>
    </row>
    <row r="54">
      <c r="B54" t="n">
        <v>82.0</v>
      </c>
      <c r="C54" t="n">
        <v>15.0</v>
      </c>
      <c r="D54" t="n">
        <v>47.0</v>
      </c>
      <c r="E54" t="n">
        <v>0.0</v>
      </c>
      <c r="F54" t="n">
        <v>196.0</v>
      </c>
      <c r="G54" t="n">
        <v>16.0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190.85205078125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SUM(I55:I48)</f>
        <v>135.03786083590668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5.0</v>
      </c>
      <c r="B57" t="n">
        <v>133.0</v>
      </c>
      <c r="C57" t="n">
        <v>157.7138214111328</v>
      </c>
      <c r="F57" t="n">
        <v>0.0</v>
      </c>
      <c r="G57" t="n">
        <v>227.7138214111328</v>
      </c>
      <c r="H57" t="n">
        <v>7.0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65.0</v>
      </c>
      <c r="C60" t="n">
        <v>62.0</v>
      </c>
      <c r="D60" t="n">
        <v>77.0</v>
      </c>
      <c r="E60" t="n">
        <v>49.0</v>
      </c>
      <c r="F60" t="n">
        <v>79.0</v>
      </c>
      <c r="G60" t="n">
        <v>20.0</v>
      </c>
      <c r="H60" t="n">
        <v>10.0</v>
      </c>
      <c r="I60">
        <f>((C60-C59)^2+(D60- D59)^2)^.5</f>
      </c>
      <c r="L60" t="n">
        <v>49.92995071411133</v>
      </c>
    </row>
    <row r="61">
      <c r="B61" t="n">
        <v>30.0</v>
      </c>
      <c r="C61" t="n">
        <v>40.0</v>
      </c>
      <c r="D61" t="n">
        <v>60.0</v>
      </c>
      <c r="E61" t="n">
        <v>61.0</v>
      </c>
      <c r="F61" t="n">
        <v>91.0</v>
      </c>
      <c r="G61" t="n">
        <v>21.0</v>
      </c>
      <c r="H61" t="n">
        <v>10.0</v>
      </c>
      <c r="I61">
        <f>((C61-C60)^2+(D61- D60)^2)^.5</f>
      </c>
      <c r="L61" t="n">
        <v>87.73282623291016</v>
      </c>
    </row>
    <row r="62">
      <c r="B62" t="n">
        <v>90.0</v>
      </c>
      <c r="C62" t="n">
        <v>31.0</v>
      </c>
      <c r="D62" t="n">
        <v>67.0</v>
      </c>
      <c r="E62" t="n">
        <v>85.0</v>
      </c>
      <c r="F62" t="n">
        <v>115.0</v>
      </c>
      <c r="G62" t="n">
        <v>3.0</v>
      </c>
      <c r="H62" t="n">
        <v>10.0</v>
      </c>
      <c r="I62">
        <f>((C62-C61)^2+(D62- D61)^2)^.5</f>
      </c>
      <c r="L62" t="n">
        <v>109.13458251953125</v>
      </c>
    </row>
    <row r="63">
      <c r="B63" t="n">
        <v>10.0</v>
      </c>
      <c r="C63" t="n">
        <v>30.0</v>
      </c>
      <c r="D63" t="n">
        <v>60.0</v>
      </c>
      <c r="E63" t="n">
        <v>114.0</v>
      </c>
      <c r="F63" t="n">
        <v>144.0</v>
      </c>
      <c r="G63" t="n">
        <v>16.0</v>
      </c>
      <c r="H63" t="n">
        <v>10.0</v>
      </c>
      <c r="I63">
        <f>((C63-C62)^2+(D63- D62)^2)^.5</f>
      </c>
      <c r="L63" t="n">
        <v>126.20565032958984</v>
      </c>
    </row>
    <row r="64">
      <c r="B64" t="n">
        <v>48.0</v>
      </c>
      <c r="C64" t="n">
        <v>13.0</v>
      </c>
      <c r="D64" t="n">
        <v>52.0</v>
      </c>
      <c r="E64" t="n">
        <v>0.0</v>
      </c>
      <c r="F64" t="n">
        <v>192.0</v>
      </c>
      <c r="G64" t="n">
        <v>36.0</v>
      </c>
      <c r="H64" t="n">
        <v>10.0</v>
      </c>
      <c r="I64">
        <f>((C64-C63)^2+(D64- D63)^2)^.5</f>
      </c>
      <c r="L64" t="n">
        <v>154.9939422607422</v>
      </c>
    </row>
    <row r="65">
      <c r="B65" t="n">
        <v>83.0</v>
      </c>
      <c r="C65" t="n">
        <v>14.0</v>
      </c>
      <c r="D65" t="n">
        <v>37.0</v>
      </c>
      <c r="E65" t="n">
        <v>0.0</v>
      </c>
      <c r="F65" t="n">
        <v>198.0</v>
      </c>
      <c r="G65" t="n">
        <v>11.0</v>
      </c>
      <c r="H65" t="n">
        <v>10.0</v>
      </c>
      <c r="I65">
        <f>((C65-C64)^2+(D65- D64)^2)^.5</f>
      </c>
      <c r="L65" t="n">
        <v>180.02723693847656</v>
      </c>
    </row>
    <row r="66">
      <c r="B66" t="n">
        <v>5.0</v>
      </c>
      <c r="C66" t="n">
        <v>15.0</v>
      </c>
      <c r="D66" t="n">
        <v>30.0</v>
      </c>
      <c r="E66" t="n">
        <v>0.0</v>
      </c>
      <c r="F66" t="n">
        <v>199.0</v>
      </c>
      <c r="G66" t="n">
        <v>26.0</v>
      </c>
      <c r="H66" t="n">
        <v>10.0</v>
      </c>
      <c r="I66">
        <f>((C66-C65)^2+(D66- D65)^2)^.5</f>
      </c>
      <c r="J66" s="2" t="s">
        <v>11</v>
      </c>
      <c r="K66" s="2" t="s">
        <v>24</v>
      </c>
      <c r="L66" t="n">
        <v>197.0983123779297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SUM(I67:I59)</f>
        <v>157.71383708943486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6.0</v>
      </c>
      <c r="B69" t="n">
        <v>99.0</v>
      </c>
      <c r="C69" t="n">
        <v>130.59420776367188</v>
      </c>
      <c r="F69" t="n">
        <v>35.31683963941968</v>
      </c>
      <c r="G69" t="n">
        <v>225.91104740309157</v>
      </c>
      <c r="H69" t="n">
        <v>6.0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69.0</v>
      </c>
      <c r="C72" t="n">
        <v>37.0</v>
      </c>
      <c r="D72" t="n">
        <v>47.0</v>
      </c>
      <c r="E72" t="n">
        <v>40.0</v>
      </c>
      <c r="F72" t="n">
        <v>70.0</v>
      </c>
      <c r="G72" t="n">
        <v>6.0</v>
      </c>
      <c r="H72" t="n">
        <v>10.0</v>
      </c>
      <c r="I72">
        <f>((C72-C71)^2+(D72- D71)^2)^.5</f>
      </c>
      <c r="L72" t="n">
        <v>40.0</v>
      </c>
    </row>
    <row r="73">
      <c r="B73" t="n">
        <v>64.0</v>
      </c>
      <c r="C73" t="n">
        <v>15.0</v>
      </c>
      <c r="D73" t="n">
        <v>77.0</v>
      </c>
      <c r="E73" t="n">
        <v>63.0</v>
      </c>
      <c r="F73" t="n">
        <v>93.0</v>
      </c>
      <c r="G73" t="n">
        <v>9.0</v>
      </c>
      <c r="H73" t="n">
        <v>10.0</v>
      </c>
      <c r="I73">
        <f>((C73-C72)^2+(D73- D72)^2)^.5</f>
      </c>
      <c r="L73" t="n">
        <v>87.2021484375</v>
      </c>
    </row>
    <row r="74">
      <c r="B74" t="n">
        <v>49.0</v>
      </c>
      <c r="C74" t="n">
        <v>6.0</v>
      </c>
      <c r="D74" t="n">
        <v>68.0</v>
      </c>
      <c r="E74" t="n">
        <v>98.0</v>
      </c>
      <c r="F74" t="n">
        <v>128.0</v>
      </c>
      <c r="G74" t="n">
        <v>30.0</v>
      </c>
      <c r="H74" t="n">
        <v>10.0</v>
      </c>
      <c r="I74">
        <f>((C74-C73)^2+(D74- D73)^2)^.5</f>
      </c>
      <c r="L74" t="n">
        <v>109.93006896972656</v>
      </c>
    </row>
    <row r="75">
      <c r="B75" t="n">
        <v>89.0</v>
      </c>
      <c r="C75" t="n">
        <v>26.0</v>
      </c>
      <c r="D75" t="n">
        <v>35.0</v>
      </c>
      <c r="E75" t="n">
        <v>166.0</v>
      </c>
      <c r="F75" t="n">
        <v>196.0</v>
      </c>
      <c r="G75" t="n">
        <v>15.0</v>
      </c>
      <c r="H75" t="n">
        <v>10.0</v>
      </c>
      <c r="I75">
        <f>((C75-C74)^2+(D75- D74)^2)^.5</f>
      </c>
      <c r="L75" t="n">
        <v>166.0</v>
      </c>
    </row>
    <row r="76">
      <c r="B76" t="n">
        <v>96.0</v>
      </c>
      <c r="C76" t="n">
        <v>22.0</v>
      </c>
      <c r="D76" t="n">
        <v>27.0</v>
      </c>
      <c r="E76" t="n">
        <v>0.0</v>
      </c>
      <c r="F76" t="n">
        <v>204.0</v>
      </c>
      <c r="G76" t="n">
        <v>11.0</v>
      </c>
      <c r="H76" t="n">
        <v>10.0</v>
      </c>
      <c r="I76">
        <f>((C76-C75)^2+(D76- D75)^2)^.5</f>
      </c>
      <c r="L76" t="n">
        <v>184.94427490234375</v>
      </c>
    </row>
    <row r="77">
      <c r="B77" t="n">
        <v>59.0</v>
      </c>
      <c r="C77" t="n">
        <v>21.0</v>
      </c>
      <c r="D77" t="n">
        <v>24.0</v>
      </c>
      <c r="E77" t="n">
        <v>0.0</v>
      </c>
      <c r="F77" t="n">
        <v>202.0</v>
      </c>
      <c r="G77" t="n">
        <v>28.0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198.10655212402344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SUM(I78:I71)</f>
        <v>130.59420374551271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7.0</v>
      </c>
      <c r="B80" t="n">
        <v>92.0</v>
      </c>
      <c r="C80" t="n">
        <v>126.65382385253906</v>
      </c>
      <c r="F80" t="n">
        <v>22.561560788469677</v>
      </c>
      <c r="G80" t="n">
        <v>229.21538464100874</v>
      </c>
      <c r="H80" t="n">
        <v>8.0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27.0</v>
      </c>
      <c r="C83" t="n">
        <v>35.0</v>
      </c>
      <c r="D83" t="n">
        <v>40.0</v>
      </c>
      <c r="E83" t="n">
        <v>27.0</v>
      </c>
      <c r="F83" t="n">
        <v>57.0</v>
      </c>
      <c r="G83" t="n">
        <v>16.0</v>
      </c>
      <c r="H83" t="n">
        <v>10.0</v>
      </c>
      <c r="I83">
        <f>((C83-C82)^2+(D83- D82)^2)^.5</f>
      </c>
      <c r="L83" t="n">
        <v>27.0</v>
      </c>
    </row>
    <row r="84">
      <c r="B84" t="n">
        <v>62.0</v>
      </c>
      <c r="C84" t="n">
        <v>24.0</v>
      </c>
      <c r="D84" t="n">
        <v>58.0</v>
      </c>
      <c r="E84" t="n">
        <v>48.0</v>
      </c>
      <c r="F84" t="n">
        <v>78.0</v>
      </c>
      <c r="G84" t="n">
        <v>19.0</v>
      </c>
      <c r="H84" t="n">
        <v>10.0</v>
      </c>
      <c r="I84">
        <f>((C84-C83)^2+(D84- D83)^2)^.5</f>
      </c>
      <c r="L84" t="n">
        <v>58.09502410888672</v>
      </c>
    </row>
    <row r="85">
      <c r="B85" t="n">
        <v>11.0</v>
      </c>
      <c r="C85" t="n">
        <v>20.0</v>
      </c>
      <c r="D85" t="n">
        <v>65.0</v>
      </c>
      <c r="E85" t="n">
        <v>57.0</v>
      </c>
      <c r="F85" t="n">
        <v>87.0</v>
      </c>
      <c r="G85" t="n">
        <v>12.0</v>
      </c>
      <c r="H85" t="n">
        <v>10.0</v>
      </c>
      <c r="I85">
        <f>((C85-C84)^2+(D85- D84)^2)^.5</f>
      </c>
      <c r="L85" t="n">
        <v>76.15727996826172</v>
      </c>
    </row>
    <row r="86">
      <c r="B86" t="n">
        <v>19.0</v>
      </c>
      <c r="C86" t="n">
        <v>15.0</v>
      </c>
      <c r="D86" t="n">
        <v>60.0</v>
      </c>
      <c r="E86" t="n">
        <v>66.0</v>
      </c>
      <c r="F86" t="n">
        <v>96.0</v>
      </c>
      <c r="G86" t="n">
        <v>17.0</v>
      </c>
      <c r="H86" t="n">
        <v>10.0</v>
      </c>
      <c r="I86">
        <f>((C86-C85)^2+(D86- D85)^2)^.5</f>
      </c>
      <c r="L86" t="n">
        <v>93.22834777832031</v>
      </c>
    </row>
    <row r="87">
      <c r="B87" t="n">
        <v>46.0</v>
      </c>
      <c r="C87" t="n">
        <v>2.0</v>
      </c>
      <c r="D87" t="n">
        <v>48.0</v>
      </c>
      <c r="E87" t="n">
        <v>107.0</v>
      </c>
      <c r="F87" t="n">
        <v>137.0</v>
      </c>
      <c r="G87" t="n">
        <v>1.0</v>
      </c>
      <c r="H87" t="n">
        <v>10.0</v>
      </c>
      <c r="I87">
        <f>((C87-C86)^2+(D87- D86)^2)^.5</f>
      </c>
      <c r="L87" t="n">
        <v>120.92015838623047</v>
      </c>
    </row>
    <row r="88">
      <c r="B88" t="n">
        <v>60.0</v>
      </c>
      <c r="C88" t="n">
        <v>17.0</v>
      </c>
      <c r="D88" t="n">
        <v>34.0</v>
      </c>
      <c r="E88" t="n">
        <v>152.0</v>
      </c>
      <c r="F88" t="n">
        <v>182.0</v>
      </c>
      <c r="G88" t="n">
        <v>3.0</v>
      </c>
      <c r="H88" t="n">
        <v>10.0</v>
      </c>
      <c r="I88">
        <f>((C88-C87)^2+(D88- D87)^2)^.5</f>
      </c>
      <c r="L88" t="n">
        <v>152.0</v>
      </c>
    </row>
    <row r="89">
      <c r="B89" t="n">
        <v>17.0</v>
      </c>
      <c r="C89" t="n">
        <v>5.0</v>
      </c>
      <c r="D89" t="n">
        <v>30.0</v>
      </c>
      <c r="E89" t="n">
        <v>147.0</v>
      </c>
      <c r="F89" t="n">
        <v>177.0</v>
      </c>
      <c r="G89" t="n">
        <v>2.0</v>
      </c>
      <c r="H89" t="n">
        <v>10.0</v>
      </c>
      <c r="I89">
        <f>((C89-C88)^2+(D89- D88)^2)^.5</f>
      </c>
      <c r="L89" t="n">
        <v>174.64910888671875</v>
      </c>
    </row>
    <row r="90">
      <c r="B90" t="n">
        <v>93.0</v>
      </c>
      <c r="C90" t="n">
        <v>18.0</v>
      </c>
      <c r="D90" t="n">
        <v>24.0</v>
      </c>
      <c r="E90" t="n">
        <v>169.0</v>
      </c>
      <c r="F90" t="n">
        <v>199.0</v>
      </c>
      <c r="G90" t="n">
        <v>22.0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198.96693420410156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SUM(I91:I82)</f>
        <v>126.6538276467968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8.0</v>
      </c>
      <c r="B93" t="n">
        <v>139.0</v>
      </c>
      <c r="C93" t="n">
        <v>132.5372314453125</v>
      </c>
      <c r="F93" t="n">
        <v>2.042115240927643</v>
      </c>
      <c r="G93" t="n">
        <v>224.57934668624014</v>
      </c>
      <c r="H93" t="n">
        <v>9.0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63.0</v>
      </c>
      <c r="C96" t="n">
        <v>27.0</v>
      </c>
      <c r="D96" t="n">
        <v>69.0</v>
      </c>
      <c r="E96" t="n">
        <v>34.0</v>
      </c>
      <c r="F96" t="n">
        <v>64.0</v>
      </c>
      <c r="G96" t="n">
        <v>10.0</v>
      </c>
      <c r="H96" t="n">
        <v>10.0</v>
      </c>
      <c r="I96">
        <f>((C96-C95)^2+(D96- D95)^2)^.5</f>
      </c>
      <c r="L96" t="n">
        <v>34.928497314453125</v>
      </c>
    </row>
    <row r="97">
      <c r="B97" t="n">
        <v>88.0</v>
      </c>
      <c r="C97" t="n">
        <v>26.0</v>
      </c>
      <c r="D97" t="n">
        <v>52.0</v>
      </c>
      <c r="E97" t="n">
        <v>64.0</v>
      </c>
      <c r="F97" t="n">
        <v>94.0</v>
      </c>
      <c r="G97" t="n">
        <v>9.0</v>
      </c>
      <c r="H97" t="n">
        <v>10.0</v>
      </c>
      <c r="I97">
        <f>((C97-C96)^2+(D97- D96)^2)^.5</f>
      </c>
      <c r="L97" t="n">
        <v>64.0</v>
      </c>
    </row>
    <row r="98">
      <c r="B98" t="n">
        <v>18.0</v>
      </c>
      <c r="C98" t="n">
        <v>20.0</v>
      </c>
      <c r="D98" t="n">
        <v>40.0</v>
      </c>
      <c r="E98" t="n">
        <v>77.0</v>
      </c>
      <c r="F98" t="n">
        <v>107.0</v>
      </c>
      <c r="G98" t="n">
        <v>12.0</v>
      </c>
      <c r="H98" t="n">
        <v>10.0</v>
      </c>
      <c r="I98">
        <f>((C98-C97)^2+(D98- D97)^2)^.5</f>
      </c>
      <c r="L98" t="n">
        <v>87.4164047241211</v>
      </c>
    </row>
    <row r="99">
      <c r="B99" t="n">
        <v>8.0</v>
      </c>
      <c r="C99" t="n">
        <v>10.0</v>
      </c>
      <c r="D99" t="n">
        <v>43.0</v>
      </c>
      <c r="E99" t="n">
        <v>85.0</v>
      </c>
      <c r="F99" t="n">
        <v>115.0</v>
      </c>
      <c r="G99" t="n">
        <v>9.0</v>
      </c>
      <c r="H99" t="n">
        <v>10.0</v>
      </c>
      <c r="I99">
        <f>((C99-C98)^2+(D99- D98)^2)^.5</f>
      </c>
      <c r="L99" t="n">
        <v>107.8567123413086</v>
      </c>
    </row>
    <row r="100">
      <c r="B100" t="n">
        <v>85.0</v>
      </c>
      <c r="C100" t="n">
        <v>16.0</v>
      </c>
      <c r="D100" t="n">
        <v>22.0</v>
      </c>
      <c r="E100" t="n">
        <v>0.0</v>
      </c>
      <c r="F100" t="n">
        <v>196.0</v>
      </c>
      <c r="G100" t="n">
        <v>41.0</v>
      </c>
      <c r="H100" t="n">
        <v>10.0</v>
      </c>
      <c r="I100">
        <f>((C100-C99)^2+(D100- D99)^2)^.5</f>
      </c>
      <c r="L100" t="n">
        <v>139.69703674316406</v>
      </c>
    </row>
    <row r="101">
      <c r="B101" t="n">
        <v>91.0</v>
      </c>
      <c r="C101" t="n">
        <v>15.0</v>
      </c>
      <c r="D101" t="n">
        <v>19.0</v>
      </c>
      <c r="E101" t="n">
        <v>0.0</v>
      </c>
      <c r="F101" t="n">
        <v>194.0</v>
      </c>
      <c r="G101" t="n">
        <v>1.0</v>
      </c>
      <c r="H101" t="n">
        <v>10.0</v>
      </c>
      <c r="I101">
        <f>((C101-C100)^2+(D101- D100)^2)^.5</f>
      </c>
      <c r="L101" t="n">
        <v>152.8593292236328</v>
      </c>
    </row>
    <row r="102">
      <c r="B102" t="n">
        <v>98.0</v>
      </c>
      <c r="C102" t="n">
        <v>19.0</v>
      </c>
      <c r="D102" t="n">
        <v>21.0</v>
      </c>
      <c r="E102" t="n">
        <v>0.0</v>
      </c>
      <c r="F102" t="n">
        <v>198.0</v>
      </c>
      <c r="G102" t="n">
        <v>10.0</v>
      </c>
      <c r="H102" t="n">
        <v>10.0</v>
      </c>
      <c r="I102">
        <f>((C102-C101)^2+(D102- D101)^2)^.5</f>
      </c>
      <c r="L102" t="n">
        <v>167.33145141601562</v>
      </c>
    </row>
    <row r="103">
      <c r="B103" t="n">
        <v>94.0</v>
      </c>
      <c r="C103" t="n">
        <v>26.0</v>
      </c>
      <c r="D103" t="n">
        <v>27.0</v>
      </c>
      <c r="E103" t="n">
        <v>0.0</v>
      </c>
      <c r="F103" t="n">
        <v>207.0</v>
      </c>
      <c r="G103" t="n">
        <v>27.0</v>
      </c>
      <c r="H103" t="n">
        <v>10.0</v>
      </c>
      <c r="I103">
        <f>((C103-C102)^2+(D103- D102)^2)^.5</f>
      </c>
      <c r="L103" t="n">
        <v>186.55099487304688</v>
      </c>
    </row>
    <row r="104">
      <c r="B104" t="n">
        <v>95.0</v>
      </c>
      <c r="C104" t="n">
        <v>25.0</v>
      </c>
      <c r="D104" t="n">
        <v>24.0</v>
      </c>
      <c r="E104" t="n">
        <v>0.0</v>
      </c>
      <c r="F104" t="n">
        <v>205.0</v>
      </c>
      <c r="G104" t="n">
        <v>20.0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199.71328735351562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SUM(I105:I95)</f>
        <v>132.53723328077095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9.0</v>
      </c>
      <c r="B107" t="n">
        <v>71.0</v>
      </c>
      <c r="C107" t="n">
        <v>123.85130310058594</v>
      </c>
      <c r="F107" t="n">
        <v>36.17808426642184</v>
      </c>
      <c r="G107" t="n">
        <v>220.02938736700779</v>
      </c>
      <c r="H107" t="n">
        <v>6.0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47.0</v>
      </c>
      <c r="C110" t="n">
        <v>8.0</v>
      </c>
      <c r="D110" t="n">
        <v>56.0</v>
      </c>
      <c r="E110" t="n">
        <v>41.0</v>
      </c>
      <c r="F110" t="n">
        <v>71.0</v>
      </c>
      <c r="G110" t="n">
        <v>27.0</v>
      </c>
      <c r="H110" t="n">
        <v>10.0</v>
      </c>
      <c r="I110">
        <f>((C110-C109)^2+(D110- D109)^2)^.5</f>
      </c>
      <c r="L110" t="n">
        <v>41.0</v>
      </c>
    </row>
    <row r="111">
      <c r="B111" t="n">
        <v>36.0</v>
      </c>
      <c r="C111" t="n">
        <v>2.0</v>
      </c>
      <c r="D111" t="n">
        <v>60.0</v>
      </c>
      <c r="E111" t="n">
        <v>41.0</v>
      </c>
      <c r="F111" t="n">
        <v>71.0</v>
      </c>
      <c r="G111" t="n">
        <v>5.0</v>
      </c>
      <c r="H111" t="n">
        <v>10.0</v>
      </c>
      <c r="I111">
        <f>((C111-C110)^2+(D111- D110)^2)^.5</f>
      </c>
      <c r="L111" t="n">
        <v>58.21110153198242</v>
      </c>
    </row>
    <row r="112">
      <c r="B112" t="n">
        <v>84.0</v>
      </c>
      <c r="C112" t="n">
        <v>11.0</v>
      </c>
      <c r="D112" t="n">
        <v>31.0</v>
      </c>
      <c r="E112" t="n">
        <v>91.0</v>
      </c>
      <c r="F112" t="n">
        <v>121.0</v>
      </c>
      <c r="G112" t="n">
        <v>7.0</v>
      </c>
      <c r="H112" t="n">
        <v>10.0</v>
      </c>
      <c r="I112">
        <f>((C112-C111)^2+(D112- D111)^2)^.5</f>
      </c>
      <c r="L112" t="n">
        <v>98.57555389404297</v>
      </c>
    </row>
    <row r="113">
      <c r="B113" t="n">
        <v>37.0</v>
      </c>
      <c r="C113" t="n">
        <v>20.0</v>
      </c>
      <c r="D113" t="n">
        <v>20.0</v>
      </c>
      <c r="E113" t="n">
        <v>0.0</v>
      </c>
      <c r="F113" t="n">
        <v>198.0</v>
      </c>
      <c r="G113" t="n">
        <v>8.0</v>
      </c>
      <c r="H113" t="n">
        <v>10.0</v>
      </c>
      <c r="I113">
        <f>((C113-C112)^2+(D113- D112)^2)^.5</f>
      </c>
      <c r="L113" t="n">
        <v>122.78822326660156</v>
      </c>
    </row>
    <row r="114">
      <c r="B114" t="n">
        <v>100.0</v>
      </c>
      <c r="C114" t="n">
        <v>18.0</v>
      </c>
      <c r="D114" t="n">
        <v>18.0</v>
      </c>
      <c r="E114" t="n">
        <v>165.0</v>
      </c>
      <c r="F114" t="n">
        <v>195.0</v>
      </c>
      <c r="G114" t="n">
        <v>17.0</v>
      </c>
      <c r="H114" t="n">
        <v>10.0</v>
      </c>
      <c r="I114">
        <f>((C114-C113)^2+(D114- D113)^2)^.5</f>
      </c>
      <c r="L114" t="n">
        <v>165.0</v>
      </c>
    </row>
    <row r="115">
      <c r="B115" t="n">
        <v>2.0</v>
      </c>
      <c r="C115" t="n">
        <v>35.0</v>
      </c>
      <c r="D115" t="n">
        <v>17.0</v>
      </c>
      <c r="E115" t="n">
        <v>0.0</v>
      </c>
      <c r="F115" t="n">
        <v>202.0</v>
      </c>
      <c r="G115" t="n">
        <v>7.0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192.02938842773438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SUM(I116:I109)</f>
        <v>123.85130209950455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10.0</v>
      </c>
      <c r="B118" t="n">
        <v>96.0</v>
      </c>
      <c r="C118" t="n">
        <v>109.034423828125</v>
      </c>
      <c r="F118" t="n">
        <v>49.80998648303825</v>
      </c>
      <c r="G118" t="n">
        <v>228.84441031116324</v>
      </c>
      <c r="H118" t="n">
        <v>7.0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45.0</v>
      </c>
      <c r="C121" t="n">
        <v>6.0</v>
      </c>
      <c r="D121" t="n">
        <v>38.0</v>
      </c>
      <c r="E121" t="n">
        <v>29.0</v>
      </c>
      <c r="F121" t="n">
        <v>59.0</v>
      </c>
      <c r="G121" t="n">
        <v>16.0</v>
      </c>
      <c r="H121" t="n">
        <v>10.0</v>
      </c>
      <c r="I121">
        <f>((C121-C120)^2+(D121- D120)^2)^.5</f>
      </c>
      <c r="L121" t="n">
        <v>29.154760360717773</v>
      </c>
    </row>
    <row r="122">
      <c r="B122" t="n">
        <v>61.0</v>
      </c>
      <c r="C122" t="n">
        <v>12.0</v>
      </c>
      <c r="D122" t="n">
        <v>24.0</v>
      </c>
      <c r="E122" t="n">
        <v>66.0</v>
      </c>
      <c r="F122" t="n">
        <v>96.0</v>
      </c>
      <c r="G122" t="n">
        <v>13.0</v>
      </c>
      <c r="H122" t="n">
        <v>10.0</v>
      </c>
      <c r="I122">
        <f>((C122-C121)^2+(D122- D121)^2)^.5</f>
      </c>
      <c r="L122" t="n">
        <v>66.0</v>
      </c>
    </row>
    <row r="123">
      <c r="B123" t="n">
        <v>6.0</v>
      </c>
      <c r="C123" t="n">
        <v>25.0</v>
      </c>
      <c r="D123" t="n">
        <v>30.0</v>
      </c>
      <c r="E123" t="n">
        <v>89.0</v>
      </c>
      <c r="F123" t="n">
        <v>119.0</v>
      </c>
      <c r="G123" t="n">
        <v>3.0</v>
      </c>
      <c r="H123" t="n">
        <v>10.0</v>
      </c>
      <c r="I123">
        <f>((C123-C122)^2+(D123- D122)^2)^.5</f>
      </c>
      <c r="L123" t="n">
        <v>90.31781768798828</v>
      </c>
    </row>
    <row r="124">
      <c r="B124" t="n">
        <v>97.0</v>
      </c>
      <c r="C124" t="n">
        <v>25.0</v>
      </c>
      <c r="D124" t="n">
        <v>21.0</v>
      </c>
      <c r="E124" t="n">
        <v>123.0</v>
      </c>
      <c r="F124" t="n">
        <v>153.0</v>
      </c>
      <c r="G124" t="n">
        <v>12.0</v>
      </c>
      <c r="H124" t="n">
        <v>10.0</v>
      </c>
      <c r="I124">
        <f>((C124-C123)^2+(D124- D123)^2)^.5</f>
      </c>
      <c r="L124" t="n">
        <v>123.0</v>
      </c>
    </row>
    <row r="125">
      <c r="B125" t="n">
        <v>13.0</v>
      </c>
      <c r="C125" t="n">
        <v>30.0</v>
      </c>
      <c r="D125" t="n">
        <v>25.0</v>
      </c>
      <c r="E125" t="n">
        <v>149.0</v>
      </c>
      <c r="F125" t="n">
        <v>179.0</v>
      </c>
      <c r="G125" t="n">
        <v>23.0</v>
      </c>
      <c r="H125" t="n">
        <v>10.0</v>
      </c>
      <c r="I125">
        <f>((C125-C124)^2+(D125- D124)^2)^.5</f>
      </c>
      <c r="L125" t="n">
        <v>149.0</v>
      </c>
    </row>
    <row r="126">
      <c r="B126" t="n">
        <v>58.0</v>
      </c>
      <c r="C126" t="n">
        <v>36.0</v>
      </c>
      <c r="D126" t="n">
        <v>26.0</v>
      </c>
      <c r="E126" t="n">
        <v>180.0</v>
      </c>
      <c r="F126" t="n">
        <v>210.0</v>
      </c>
      <c r="G126" t="n">
        <v>18.0</v>
      </c>
      <c r="H126" t="n">
        <v>10.0</v>
      </c>
      <c r="I126">
        <f>((C126-C125)^2+(D126- D125)^2)^.5</f>
      </c>
      <c r="L126" t="n">
        <v>180.0</v>
      </c>
    </row>
    <row r="127">
      <c r="B127" t="n">
        <v>21.0</v>
      </c>
      <c r="C127" t="n">
        <v>45.0</v>
      </c>
      <c r="D127" t="n">
        <v>20.0</v>
      </c>
      <c r="E127" t="n">
        <v>0.0</v>
      </c>
      <c r="F127" t="n">
        <v>201.0</v>
      </c>
      <c r="G127" t="n">
        <v>11.0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200.816650390625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SUM(I128:I120)</f>
        <v>109.03442372067367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11.0</v>
      </c>
      <c r="B130" t="n">
        <v>93.0</v>
      </c>
      <c r="C130" t="n">
        <v>116.1055679321289</v>
      </c>
      <c r="F130" t="n">
        <v>52.43722406685221</v>
      </c>
      <c r="G130" t="n">
        <v>218.5427919989811</v>
      </c>
      <c r="H130" t="n">
        <v>5.0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86.0</v>
      </c>
      <c r="C133" t="n">
        <v>4.0</v>
      </c>
      <c r="D133" t="n">
        <v>18.0</v>
      </c>
      <c r="E133" t="n">
        <v>84.0</v>
      </c>
      <c r="F133" t="n">
        <v>114.0</v>
      </c>
      <c r="G133" t="n">
        <v>35.0</v>
      </c>
      <c r="H133" t="n">
        <v>10.0</v>
      </c>
      <c r="I133">
        <f>((C133-C132)^2+(D133- D132)^2)^.5</f>
      </c>
      <c r="L133" t="n">
        <v>84.0</v>
      </c>
    </row>
    <row r="134">
      <c r="B134" t="n">
        <v>43.0</v>
      </c>
      <c r="C134" t="n">
        <v>23.0</v>
      </c>
      <c r="D134" t="n">
        <v>3.0</v>
      </c>
      <c r="E134" t="n">
        <v>122.0</v>
      </c>
      <c r="F134" t="n">
        <v>152.0</v>
      </c>
      <c r="G134" t="n">
        <v>7.0</v>
      </c>
      <c r="H134" t="n">
        <v>10.0</v>
      </c>
      <c r="I134">
        <f>((C134-C133)^2+(D134- D133)^2)^.5</f>
      </c>
      <c r="L134" t="n">
        <v>122.0</v>
      </c>
    </row>
    <row r="135">
      <c r="B135" t="n">
        <v>74.0</v>
      </c>
      <c r="C135" t="n">
        <v>46.0</v>
      </c>
      <c r="D135" t="n">
        <v>13.0</v>
      </c>
      <c r="E135" t="n">
        <v>139.0</v>
      </c>
      <c r="F135" t="n">
        <v>169.0</v>
      </c>
      <c r="G135" t="n">
        <v>8.0</v>
      </c>
      <c r="H135" t="n">
        <v>10.0</v>
      </c>
      <c r="I135">
        <f>((C135-C134)^2+(D135- D134)^2)^.5</f>
      </c>
      <c r="L135" t="n">
        <v>157.0798797607422</v>
      </c>
    </row>
    <row r="136">
      <c r="B136" t="n">
        <v>75.0</v>
      </c>
      <c r="C136" t="n">
        <v>49.0</v>
      </c>
      <c r="D136" t="n">
        <v>11.0</v>
      </c>
      <c r="E136" t="n">
        <v>0.0</v>
      </c>
      <c r="F136" t="n">
        <v>192.0</v>
      </c>
      <c r="G136" t="n">
        <v>18.0</v>
      </c>
      <c r="H136" t="n">
        <v>10.0</v>
      </c>
      <c r="I136">
        <f>((C136-C135)^2+(D136- D135)^2)^.5</f>
      </c>
      <c r="L136" t="n">
        <v>170.6854248046875</v>
      </c>
    </row>
    <row r="137">
      <c r="B137" t="n">
        <v>72.0</v>
      </c>
      <c r="C137" t="n">
        <v>47.0</v>
      </c>
      <c r="D137" t="n">
        <v>16.0</v>
      </c>
      <c r="E137" t="n">
        <v>0.0</v>
      </c>
      <c r="F137" t="n">
        <v>197.0</v>
      </c>
      <c r="G137" t="n">
        <v>25.0</v>
      </c>
      <c r="H137" t="n">
        <v>10.0</v>
      </c>
      <c r="I137">
        <f>((C137-C136)^2+(D137- D136)^2)^.5</f>
      </c>
      <c r="J137" s="2" t="s">
        <v>11</v>
      </c>
      <c r="K137" s="2" t="s">
        <v>24</v>
      </c>
      <c r="L137" t="n">
        <v>186.07058715820312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SUM(I138:I132)</f>
        <v>116.10556947795942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12.0</v>
      </c>
      <c r="B140" t="n">
        <v>85.0</v>
      </c>
      <c r="C140" t="n">
        <v>129.6275177001953</v>
      </c>
      <c r="F140" t="n">
        <v>35.8452405257735</v>
      </c>
      <c r="G140" t="n">
        <v>225.47275822596882</v>
      </c>
      <c r="H140" t="n">
        <v>6.0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16.0</v>
      </c>
      <c r="C143" t="n">
        <v>10.0</v>
      </c>
      <c r="D143" t="n">
        <v>20.0</v>
      </c>
      <c r="E143" t="n">
        <v>65.0</v>
      </c>
      <c r="F143" t="n">
        <v>95.0</v>
      </c>
      <c r="G143" t="n">
        <v>19.0</v>
      </c>
      <c r="H143" t="n">
        <v>10.0</v>
      </c>
      <c r="I143">
        <f>((C143-C142)^2+(D143- D142)^2)^.5</f>
      </c>
      <c r="L143" t="n">
        <v>65.0</v>
      </c>
    </row>
    <row r="144">
      <c r="B144" t="n">
        <v>99.0</v>
      </c>
      <c r="C144" t="n">
        <v>20.0</v>
      </c>
      <c r="D144" t="n">
        <v>26.0</v>
      </c>
      <c r="E144" t="n">
        <v>73.0</v>
      </c>
      <c r="F144" t="n">
        <v>103.0</v>
      </c>
      <c r="G144" t="n">
        <v>9.0</v>
      </c>
      <c r="H144" t="n">
        <v>10.0</v>
      </c>
      <c r="I144">
        <f>((C144-C143)^2+(D144- D143)^2)^.5</f>
      </c>
      <c r="L144" t="n">
        <v>86.66190338134766</v>
      </c>
    </row>
    <row r="145">
      <c r="B145" t="n">
        <v>87.0</v>
      </c>
      <c r="C145" t="n">
        <v>28.0</v>
      </c>
      <c r="D145" t="n">
        <v>18.0</v>
      </c>
      <c r="E145" t="n">
        <v>83.0</v>
      </c>
      <c r="F145" t="n">
        <v>113.0</v>
      </c>
      <c r="G145" t="n">
        <v>26.0</v>
      </c>
      <c r="H145" t="n">
        <v>10.0</v>
      </c>
      <c r="I145">
        <f>((C145-C144)^2+(D145- D144)^2)^.5</f>
      </c>
      <c r="L145" t="n">
        <v>107.9756088256836</v>
      </c>
    </row>
    <row r="146">
      <c r="B146" t="n">
        <v>56.0</v>
      </c>
      <c r="C146" t="n">
        <v>53.0</v>
      </c>
      <c r="D146" t="n">
        <v>12.0</v>
      </c>
      <c r="E146" t="n">
        <v>120.0</v>
      </c>
      <c r="F146" t="n">
        <v>150.0</v>
      </c>
      <c r="G146" t="n">
        <v>6.0</v>
      </c>
      <c r="H146" t="n">
        <v>10.0</v>
      </c>
      <c r="I146">
        <f>((C146-C145)^2+(D146- D145)^2)^.5</f>
      </c>
      <c r="L146" t="n">
        <v>143.68553161621094</v>
      </c>
    </row>
    <row r="147">
      <c r="B147" t="n">
        <v>4.0</v>
      </c>
      <c r="C147" t="n">
        <v>55.0</v>
      </c>
      <c r="D147" t="n">
        <v>20.0</v>
      </c>
      <c r="E147" t="n">
        <v>139.0</v>
      </c>
      <c r="F147" t="n">
        <v>169.0</v>
      </c>
      <c r="G147" t="n">
        <v>19.0</v>
      </c>
      <c r="H147" t="n">
        <v>10.0</v>
      </c>
      <c r="I147">
        <f>((C147-C146)^2+(D147- D146)^2)^.5</f>
      </c>
      <c r="L147" t="n">
        <v>161.93174743652344</v>
      </c>
    </row>
    <row r="148">
      <c r="B148" t="n">
        <v>25.0</v>
      </c>
      <c r="C148" t="n">
        <v>65.0</v>
      </c>
      <c r="D148" t="n">
        <v>20.0</v>
      </c>
      <c r="E148" t="n">
        <v>156.0</v>
      </c>
      <c r="F148" t="n">
        <v>186.0</v>
      </c>
      <c r="G148" t="n">
        <v>6.0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181.93174743652344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SUM(I149:I142)</f>
        <v>129.62752294099892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13.0</v>
      </c>
      <c r="B151" t="n">
        <v>58.0</v>
      </c>
      <c r="C151" t="n">
        <v>103.98368835449219</v>
      </c>
      <c r="F151" t="n">
        <v>27.10956256179605</v>
      </c>
      <c r="G151" t="n">
        <v>171.09325091628824</v>
      </c>
      <c r="H151" t="n">
        <v>4.0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44.0</v>
      </c>
      <c r="C154" t="n">
        <v>11.0</v>
      </c>
      <c r="D154" t="n">
        <v>14.0</v>
      </c>
      <c r="E154" t="n">
        <v>59.0</v>
      </c>
      <c r="F154" t="n">
        <v>89.0</v>
      </c>
      <c r="G154" t="n">
        <v>18.0</v>
      </c>
      <c r="H154" t="n">
        <v>10.0</v>
      </c>
      <c r="I154">
        <f>((C154-C153)^2+(D154- D153)^2)^.5</f>
      </c>
      <c r="L154" t="n">
        <v>59.0</v>
      </c>
    </row>
    <row r="155">
      <c r="B155" t="n">
        <v>38.0</v>
      </c>
      <c r="C155" t="n">
        <v>5.0</v>
      </c>
      <c r="D155" t="n">
        <v>5.0</v>
      </c>
      <c r="E155" t="n">
        <v>73.0</v>
      </c>
      <c r="F155" t="n">
        <v>103.0</v>
      </c>
      <c r="G155" t="n">
        <v>16.0</v>
      </c>
      <c r="H155" t="n">
        <v>10.0</v>
      </c>
      <c r="I155">
        <f>((C155-C154)^2+(D155- D154)^2)^.5</f>
      </c>
      <c r="L155" t="n">
        <v>79.816650390625</v>
      </c>
    </row>
    <row r="156">
      <c r="B156" t="n">
        <v>57.0</v>
      </c>
      <c r="C156" t="n">
        <v>32.0</v>
      </c>
      <c r="D156" t="n">
        <v>12.0</v>
      </c>
      <c r="E156" t="n">
        <v>91.0</v>
      </c>
      <c r="F156" t="n">
        <v>121.0</v>
      </c>
      <c r="G156" t="n">
        <v>7.0</v>
      </c>
      <c r="H156" t="n">
        <v>10.0</v>
      </c>
      <c r="I156">
        <f>((C156-C155)^2+(D156- D155)^2)^.5</f>
      </c>
      <c r="L156" t="n">
        <v>117.70930480957031</v>
      </c>
    </row>
    <row r="157">
      <c r="B157" t="n">
        <v>26.0</v>
      </c>
      <c r="C157" t="n">
        <v>45.0</v>
      </c>
      <c r="D157" t="n">
        <v>30.0</v>
      </c>
      <c r="E157" t="n">
        <v>0.0</v>
      </c>
      <c r="F157" t="n">
        <v>208.0</v>
      </c>
      <c r="G157" t="n">
        <v>17.0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149.91290283203125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SUM(I158:I153)</f>
        <v>103.98368582523209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14.0</v>
      </c>
      <c r="B160" t="n">
        <v>73.0</v>
      </c>
      <c r="C160" t="n">
        <v>117.98916625976562</v>
      </c>
      <c r="F160" t="n">
        <v>0.0</v>
      </c>
      <c r="G160" t="n">
        <v>187.98916625976562</v>
      </c>
      <c r="H160" t="n">
        <v>7.0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92.0</v>
      </c>
      <c r="C163" t="n">
        <v>22.0</v>
      </c>
      <c r="D163" t="n">
        <v>22.0</v>
      </c>
      <c r="E163" t="n">
        <v>18.0</v>
      </c>
      <c r="F163" t="n">
        <v>48.0</v>
      </c>
      <c r="G163" t="n">
        <v>2.0</v>
      </c>
      <c r="H163" t="n">
        <v>10.0</v>
      </c>
      <c r="I163">
        <f>((C163-C162)^2+(D163- D162)^2)^.5</f>
      </c>
      <c r="L163" t="n">
        <v>18.384777069091797</v>
      </c>
    </row>
    <row r="164">
      <c r="B164" t="n">
        <v>14.0</v>
      </c>
      <c r="C164" t="n">
        <v>15.0</v>
      </c>
      <c r="D164" t="n">
        <v>10.0</v>
      </c>
      <c r="E164" t="n">
        <v>32.0</v>
      </c>
      <c r="F164" t="n">
        <v>62.0</v>
      </c>
      <c r="G164" t="n">
        <v>20.0</v>
      </c>
      <c r="H164" t="n">
        <v>10.0</v>
      </c>
      <c r="I164">
        <f>((C164-C163)^2+(D164- D163)^2)^.5</f>
      </c>
      <c r="L164" t="n">
        <v>42.2772216796875</v>
      </c>
    </row>
    <row r="165">
      <c r="B165" t="n">
        <v>15.0</v>
      </c>
      <c r="C165" t="n">
        <v>30.0</v>
      </c>
      <c r="D165" t="n">
        <v>5.0</v>
      </c>
      <c r="E165" t="n">
        <v>51.0</v>
      </c>
      <c r="F165" t="n">
        <v>81.0</v>
      </c>
      <c r="G165" t="n">
        <v>8.0</v>
      </c>
      <c r="H165" t="n">
        <v>10.0</v>
      </c>
      <c r="I165">
        <f>((C165-C164)^2+(D165- D164)^2)^.5</f>
      </c>
      <c r="L165" t="n">
        <v>68.08860778808594</v>
      </c>
    </row>
    <row r="166">
      <c r="B166" t="n">
        <v>41.0</v>
      </c>
      <c r="C166" t="n">
        <v>42.0</v>
      </c>
      <c r="D166" t="n">
        <v>7.0</v>
      </c>
      <c r="E166" t="n">
        <v>87.0</v>
      </c>
      <c r="F166" t="n">
        <v>117.0</v>
      </c>
      <c r="G166" t="n">
        <v>5.0</v>
      </c>
      <c r="H166" t="n">
        <v>10.0</v>
      </c>
      <c r="I166">
        <f>((C166-C165)^2+(D166- D165)^2)^.5</f>
      </c>
      <c r="L166" t="n">
        <v>90.25413513183594</v>
      </c>
    </row>
    <row r="167">
      <c r="B167" t="n">
        <v>22.0</v>
      </c>
      <c r="C167" t="n">
        <v>45.0</v>
      </c>
      <c r="D167" t="n">
        <v>10.0</v>
      </c>
      <c r="E167" t="n">
        <v>87.0</v>
      </c>
      <c r="F167" t="n">
        <v>117.0</v>
      </c>
      <c r="G167" t="n">
        <v>18.0</v>
      </c>
      <c r="H167" t="n">
        <v>10.0</v>
      </c>
      <c r="I167">
        <f>((C167-C166)^2+(D167- D166)^2)^.5</f>
      </c>
      <c r="L167" t="n">
        <v>104.49677276611328</v>
      </c>
    </row>
    <row r="168">
      <c r="B168" t="n">
        <v>55.0</v>
      </c>
      <c r="C168" t="n">
        <v>63.0</v>
      </c>
      <c r="D168" t="n">
        <v>23.0</v>
      </c>
      <c r="E168" t="n">
        <v>126.0</v>
      </c>
      <c r="F168" t="n">
        <v>156.0</v>
      </c>
      <c r="G168" t="n">
        <v>2.0</v>
      </c>
      <c r="H168" t="n">
        <v>10.0</v>
      </c>
      <c r="I168">
        <f>((C168-C167)^2+(D168- D167)^2)^.5</f>
      </c>
      <c r="L168" t="n">
        <v>136.70037841796875</v>
      </c>
    </row>
    <row r="169">
      <c r="B169" t="n">
        <v>54.0</v>
      </c>
      <c r="C169" t="n">
        <v>57.0</v>
      </c>
      <c r="D169" t="n">
        <v>29.0</v>
      </c>
      <c r="E169" t="n">
        <v>130.0</v>
      </c>
      <c r="F169" t="n">
        <v>160.0</v>
      </c>
      <c r="G169" t="n">
        <v>18.0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155.18565368652344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SUM(I170:I162)</f>
        <v>117.9891675362535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15.0</v>
      </c>
      <c r="B172" t="n">
        <v>28.0</v>
      </c>
      <c r="C172" t="n">
        <v>57.29096603393555</v>
      </c>
      <c r="F172" t="n">
        <v>18.889374303947776</v>
      </c>
      <c r="G172" t="n">
        <v>106.18034033788332</v>
      </c>
      <c r="H172" t="n">
        <v>3.0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42.0</v>
      </c>
      <c r="C175" t="n">
        <v>24.0</v>
      </c>
      <c r="D175" t="n">
        <v>12.0</v>
      </c>
      <c r="E175" t="n">
        <v>25.0</v>
      </c>
      <c r="F175" t="n">
        <v>55.0</v>
      </c>
      <c r="G175" t="n">
        <v>5.0</v>
      </c>
      <c r="H175" t="n">
        <v>10.0</v>
      </c>
      <c r="I175">
        <f>((C175-C174)^2+(D175- D174)^2)^.5</f>
      </c>
      <c r="L175" t="n">
        <v>25.495098114013672</v>
      </c>
    </row>
    <row r="176">
      <c r="B176" t="n">
        <v>40.0</v>
      </c>
      <c r="C176" t="n">
        <v>40.0</v>
      </c>
      <c r="D176" t="n">
        <v>25.0</v>
      </c>
      <c r="E176" t="n">
        <v>75.0</v>
      </c>
      <c r="F176" t="n">
        <v>105.0</v>
      </c>
      <c r="G176" t="n">
        <v>9.0</v>
      </c>
      <c r="H176" t="n">
        <v>10.0</v>
      </c>
      <c r="I176">
        <f>((C176-C175)^2+(D176- D175)^2)^.5</f>
      </c>
      <c r="L176" t="n">
        <v>75.0</v>
      </c>
    </row>
    <row r="177">
      <c r="B177" t="n">
        <v>53.0</v>
      </c>
      <c r="C177" t="n">
        <v>37.0</v>
      </c>
      <c r="D177" t="n">
        <v>31.0</v>
      </c>
      <c r="E177" t="n">
        <v>85.0</v>
      </c>
      <c r="F177" t="n">
        <v>115.0</v>
      </c>
      <c r="G177" t="n">
        <v>14.0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91.70820617675781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57.29096558355118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16.0</v>
      </c>
      <c r="B180" t="n">
        <v>9.0</v>
      </c>
      <c r="C180" t="n">
        <v>40.24922180175781</v>
      </c>
      <c r="F180" t="n">
        <v>47.875388202501895</v>
      </c>
      <c r="G180" t="n">
        <v>98.12461000425971</v>
      </c>
      <c r="H180" t="n">
        <v>1.0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73.0</v>
      </c>
      <c r="C183" t="n">
        <v>44.0</v>
      </c>
      <c r="D183" t="n">
        <v>17.0</v>
      </c>
      <c r="E183" t="n">
        <v>68.0</v>
      </c>
      <c r="F183" t="n">
        <v>98.0</v>
      </c>
      <c r="G183" t="n">
        <v>9.0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68.0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40.24922359499622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17.0</v>
      </c>
      <c r="B186" t="n">
        <v>54.0</v>
      </c>
      <c r="C186" t="n">
        <v>91.91893768310547</v>
      </c>
      <c r="F186" t="n">
        <v>21.944487245360108</v>
      </c>
      <c r="G186" t="n">
        <v>133.86342492846558</v>
      </c>
      <c r="H186" t="n">
        <v>2.0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23.0</v>
      </c>
      <c r="C189" t="n">
        <v>55.0</v>
      </c>
      <c r="D189" t="n">
        <v>5.0</v>
      </c>
      <c r="E189" t="n">
        <v>58.0</v>
      </c>
      <c r="F189" t="n">
        <v>88.0</v>
      </c>
      <c r="G189" t="n">
        <v>29.0</v>
      </c>
      <c r="H189" t="n">
        <v>10.0</v>
      </c>
      <c r="I189">
        <f>((C189-C188)^2+(D189- D188)^2)^.5</f>
      </c>
      <c r="L189" t="n">
        <v>58.0</v>
      </c>
    </row>
    <row r="190">
      <c r="B190" t="n">
        <v>67.0</v>
      </c>
      <c r="C190" t="n">
        <v>67.0</v>
      </c>
      <c r="D190" t="n">
        <v>5.0</v>
      </c>
      <c r="E190" t="n">
        <v>73.0</v>
      </c>
      <c r="F190" t="n">
        <v>103.0</v>
      </c>
      <c r="G190" t="n">
        <v>25.0</v>
      </c>
      <c r="H190" t="n">
        <v>10.0</v>
      </c>
      <c r="I190">
        <f>((C190-C189)^2+(D190- D189)^2)^.5</f>
      </c>
      <c r="J190" s="2" t="s">
        <v>11</v>
      </c>
      <c r="K190" s="2" t="s">
        <v>24</v>
      </c>
      <c r="L190" t="n">
        <v>80.0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91.91893715356251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18.0</v>
      </c>
      <c r="B193" t="n">
        <v>31.0</v>
      </c>
      <c r="C193" t="n">
        <v>67.94115447998047</v>
      </c>
      <c r="F193" t="n">
        <v>0.029424497073939904</v>
      </c>
      <c r="G193" t="n">
        <v>77.9705789770544</v>
      </c>
      <c r="H193" t="n">
        <v>1.0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39.0</v>
      </c>
      <c r="C196" t="n">
        <v>60.0</v>
      </c>
      <c r="D196" t="n">
        <v>12.0</v>
      </c>
      <c r="E196" t="n">
        <v>34.0</v>
      </c>
      <c r="F196" t="n">
        <v>64.0</v>
      </c>
      <c r="G196" t="n">
        <v>31.0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34.0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67.94115100585212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2014-12-08T04:13:43Z</dcterms:created>
  <dc:creator>Apache POI</dc:creator>
</coreProperties>
</file>