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<sst xmlns="http://schemas.openxmlformats.org/spreadsheetml/2006/main" count="1256" uniqueCount="25">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</sst>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3573.885986328125</v>
      </c>
      <c r="D2" t="n">
        <v>1781.64083293159</v>
      </c>
      <c r="E2" t="n">
        <v>6355.52678492744</v>
      </c>
      <c r="F2" t="n">
        <v>0.0</v>
      </c>
      <c r="G2" t="n">
        <v>34.0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103.00811767578125</v>
      </c>
      <c r="F4" t="n">
        <v>91.96343094263361</v>
      </c>
      <c r="G4" t="n">
        <v>214.97154861841486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133.0</v>
      </c>
      <c r="F7" t="n">
        <v>163.0</v>
      </c>
      <c r="G7" t="n">
        <v>8.0</v>
      </c>
      <c r="H7" t="n">
        <v>10.0</v>
      </c>
      <c r="I7">
        <f>((C7-C6)^2+(D7- D6)^2)^.5</f>
      </c>
      <c r="L7" t="n">
        <v>155.04159545898438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79.0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155.04159545898438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39.0</v>
      </c>
      <c r="C11" t="n">
        <v>103.17850494384766</v>
      </c>
      <c r="F11" t="n">
        <v>54.06823472702241</v>
      </c>
      <c r="G11" t="n">
        <v>177.24673967087006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98.0</v>
      </c>
      <c r="F14" t="n">
        <v>128.0</v>
      </c>
      <c r="G14" t="n">
        <v>30.0</v>
      </c>
      <c r="H14" t="n">
        <v>10.0</v>
      </c>
      <c r="I14">
        <f>((C14-C13)^2+(D14- D13)^2)^.5</f>
      </c>
      <c r="L14" t="n">
        <v>120.72792053222656</v>
      </c>
    </row>
    <row r="15">
      <c r="B15" t="n">
        <v>64.0</v>
      </c>
      <c r="C15" t="n">
        <v>15.0</v>
      </c>
      <c r="D15" t="n">
        <v>77.0</v>
      </c>
      <c r="E15" t="n">
        <v>63.0</v>
      </c>
      <c r="F15" t="n">
        <v>93.0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120.72792053222656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40.0</v>
      </c>
      <c r="C18" t="n">
        <v>147.31320190429688</v>
      </c>
      <c r="F18" t="n">
        <v>0.0</v>
      </c>
      <c r="G18" t="n">
        <v>167.31320190429688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180.0</v>
      </c>
      <c r="G21" t="n">
        <v>15.0</v>
      </c>
      <c r="H21" t="n">
        <v>10.0</v>
      </c>
      <c r="I21">
        <f>((C21-C20)^2+(D21- D20)^2)^.5</f>
      </c>
      <c r="L21" t="n">
        <v>113.44977569580078</v>
      </c>
    </row>
    <row r="22">
      <c r="B22" t="n">
        <v>67.0</v>
      </c>
      <c r="C22" t="n">
        <v>67.0</v>
      </c>
      <c r="D22" t="n">
        <v>5.0</v>
      </c>
      <c r="E22" t="n">
        <v>73.0</v>
      </c>
      <c r="F22" t="n">
        <v>103.0</v>
      </c>
      <c r="G22" t="n">
        <v>25.0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113.44977569580078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147.31320216429475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30.0</v>
      </c>
      <c r="C25" t="n">
        <v>156.58441162109375</v>
      </c>
      <c r="F25" t="n">
        <v>0.0</v>
      </c>
      <c r="G25" t="n">
        <v>176.58441162109375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34.0</v>
      </c>
      <c r="C28" t="n">
        <v>65.0</v>
      </c>
      <c r="D28" t="n">
        <v>55.0</v>
      </c>
      <c r="E28" t="n">
        <v>0.0</v>
      </c>
      <c r="F28" t="n">
        <v>183.0</v>
      </c>
      <c r="G28" t="n">
        <v>14.0</v>
      </c>
      <c r="H28" t="n">
        <v>10.0</v>
      </c>
      <c r="I28">
        <f>((C28-C27)^2+(D28- D27)^2)^.5</f>
      </c>
      <c r="L28" t="n">
        <v>124.15801239013672</v>
      </c>
    </row>
    <row r="29">
      <c r="B29" t="n">
        <v>38.0</v>
      </c>
      <c r="C29" t="n">
        <v>5.0</v>
      </c>
      <c r="D29" t="n">
        <v>5.0</v>
      </c>
      <c r="E29" t="n">
        <v>73.0</v>
      </c>
      <c r="F29" t="n">
        <v>103.0</v>
      </c>
      <c r="G29" t="n">
        <v>16.0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124.15801239013672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156.58441638489927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30.0</v>
      </c>
      <c r="C32" t="n">
        <v>130.66213989257812</v>
      </c>
      <c r="F32" t="n">
        <v>76.50308653736683</v>
      </c>
      <c r="G32" t="n">
        <v>227.16522642994494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117.0</v>
      </c>
      <c r="F35" t="n">
        <v>147.0</v>
      </c>
      <c r="G35" t="n">
        <v>25.0</v>
      </c>
      <c r="H35" t="n">
        <v>10.0</v>
      </c>
      <c r="I35">
        <f>((C35-C34)^2+(D35- D34)^2)^.5</f>
      </c>
      <c r="L35" t="n">
        <v>175.76473999023438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71.0</v>
      </c>
      <c r="G36" t="n">
        <v>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175.76473999023438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30.0</v>
      </c>
      <c r="C39" t="n">
        <v>139.77334594726562</v>
      </c>
      <c r="F39" t="n">
        <v>0.0</v>
      </c>
      <c r="G39" t="n">
        <v>159.77334594726562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46.0</v>
      </c>
      <c r="C42" t="n">
        <v>2.0</v>
      </c>
      <c r="D42" t="n">
        <v>48.0</v>
      </c>
      <c r="E42" t="n">
        <v>0.0</v>
      </c>
      <c r="F42" t="n">
        <v>184.0</v>
      </c>
      <c r="G42" t="n">
        <v>1.0</v>
      </c>
      <c r="H42" t="n">
        <v>10.0</v>
      </c>
      <c r="I42">
        <f>((C42-C41)^2+(D42- D41)^2)^.5</f>
      </c>
      <c r="L42" t="n">
        <v>113.71783447265625</v>
      </c>
    </row>
    <row r="43">
      <c r="B43" t="n">
        <v>23.0</v>
      </c>
      <c r="C43" t="n">
        <v>55.0</v>
      </c>
      <c r="D43" t="n">
        <v>5.0</v>
      </c>
      <c r="E43" t="n">
        <v>58.0</v>
      </c>
      <c r="F43" t="n">
        <v>88.0</v>
      </c>
      <c r="G43" t="n">
        <v>29.0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113.71783447265625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139.7733505795825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102.0</v>
      </c>
      <c r="C46" t="n">
        <v>179.666259765625</v>
      </c>
      <c r="F46" t="n">
        <v>0.0</v>
      </c>
      <c r="G46" t="n">
        <v>229.666259765625</v>
      </c>
      <c r="H46" t="n">
        <v>5.0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32.0</v>
      </c>
      <c r="C49" t="n">
        <v>35.0</v>
      </c>
      <c r="D49" t="n">
        <v>69.0</v>
      </c>
      <c r="E49" t="n">
        <v>0.0</v>
      </c>
      <c r="F49" t="n">
        <v>186.0</v>
      </c>
      <c r="G49" t="n">
        <v>23.0</v>
      </c>
      <c r="H49" t="n">
        <v>10.0</v>
      </c>
      <c r="I49">
        <f>((C49-C48)^2+(D49- D48)^2)^.5</f>
      </c>
      <c r="L49" t="n">
        <v>184.31092834472656</v>
      </c>
    </row>
    <row r="50">
      <c r="B50" t="n">
        <v>63.0</v>
      </c>
      <c r="C50" t="n">
        <v>27.0</v>
      </c>
      <c r="D50" t="n">
        <v>69.0</v>
      </c>
      <c r="E50" t="n">
        <v>0.0</v>
      </c>
      <c r="F50" t="n">
        <v>185.0</v>
      </c>
      <c r="G50" t="n">
        <v>10.0</v>
      </c>
      <c r="H50" t="n">
        <v>10.0</v>
      </c>
      <c r="I50">
        <f>((C50-C49)^2+(D50- D49)^2)^.5</f>
      </c>
      <c r="L50" t="n">
        <v>52.0</v>
      </c>
    </row>
    <row r="51">
      <c r="B51" t="n">
        <v>47.0</v>
      </c>
      <c r="C51" t="n">
        <v>8.0</v>
      </c>
      <c r="D51" t="n">
        <v>56.0</v>
      </c>
      <c r="E51" t="n">
        <v>0.0</v>
      </c>
      <c r="F51" t="n">
        <v>185.0</v>
      </c>
      <c r="G51" t="n">
        <v>27.0</v>
      </c>
      <c r="H51" t="n">
        <v>10.0</v>
      </c>
      <c r="I51">
        <f>((C51-C50)^2+(D51- D50)^2)^.5</f>
      </c>
      <c r="L51" t="n">
        <v>85.021728515625</v>
      </c>
    </row>
    <row r="52">
      <c r="B52" t="n">
        <v>43.0</v>
      </c>
      <c r="C52" t="n">
        <v>23.0</v>
      </c>
      <c r="D52" t="n">
        <v>3.0</v>
      </c>
      <c r="E52" t="n">
        <v>0.0</v>
      </c>
      <c r="F52" t="n">
        <v>185.0</v>
      </c>
      <c r="G52" t="n">
        <v>7.0</v>
      </c>
      <c r="H52" t="n">
        <v>10.0</v>
      </c>
      <c r="I52">
        <f>((C52-C51)^2+(D52- D51)^2)^.5</f>
      </c>
      <c r="L52" t="n">
        <v>150.10348510742188</v>
      </c>
    </row>
    <row r="53">
      <c r="B53" t="n">
        <v>86.0</v>
      </c>
      <c r="C53" t="n">
        <v>4.0</v>
      </c>
      <c r="D53" t="n">
        <v>18.0</v>
      </c>
      <c r="E53" t="n">
        <v>0.0</v>
      </c>
      <c r="F53" t="n">
        <v>184.0</v>
      </c>
      <c r="G53" t="n">
        <v>35.0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184.31092834472656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179.6662622152721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7.0</v>
      </c>
      <c r="B56" t="n">
        <v>37.0</v>
      </c>
      <c r="C56" t="n">
        <v>76.94557189941406</v>
      </c>
      <c r="F56" t="n">
        <v>122.45898033750316</v>
      </c>
      <c r="G56" t="n">
        <v>219.40455223691723</v>
      </c>
      <c r="H56" t="n">
        <v>2.0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25.0</v>
      </c>
      <c r="C59" t="n">
        <v>65.0</v>
      </c>
      <c r="D59" t="n">
        <v>20.0</v>
      </c>
      <c r="E59" t="n">
        <v>156.0</v>
      </c>
      <c r="F59" t="n">
        <v>186.0</v>
      </c>
      <c r="G59" t="n">
        <v>6.0</v>
      </c>
      <c r="H59" t="n">
        <v>10.0</v>
      </c>
      <c r="I59">
        <f>((C59-C58)^2+(D59- D58)^2)^.5</f>
      </c>
      <c r="L59" t="n">
        <v>175.43397521972656</v>
      </c>
    </row>
    <row r="60">
      <c r="B60" t="n">
        <v>39.0</v>
      </c>
      <c r="C60" t="n">
        <v>60.0</v>
      </c>
      <c r="D60" t="n">
        <v>12.0</v>
      </c>
      <c r="E60" t="n">
        <v>34.0</v>
      </c>
      <c r="F60" t="n">
        <v>64.0</v>
      </c>
      <c r="G60" t="n">
        <v>31.0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175.43397521972656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76.9455762974795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28.0</v>
      </c>
      <c r="C63" t="n">
        <v>100.91197204589844</v>
      </c>
      <c r="F63" t="n">
        <v>54.98437881283576</v>
      </c>
      <c r="G63" t="n">
        <v>175.8963508587342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9.0</v>
      </c>
      <c r="C66" t="n">
        <v>55.0</v>
      </c>
      <c r="D66" t="n">
        <v>60.0</v>
      </c>
      <c r="E66" t="n">
        <v>87.0</v>
      </c>
      <c r="F66" t="n">
        <v>117.0</v>
      </c>
      <c r="G66" t="n">
        <v>16.0</v>
      </c>
      <c r="H66" t="n">
        <v>10.0</v>
      </c>
      <c r="I66">
        <f>((C66-C65)^2+(D66- D65)^2)^.5</f>
      </c>
      <c r="L66" t="n">
        <v>132.3553466796875</v>
      </c>
    </row>
    <row r="67">
      <c r="B67" t="n">
        <v>11.0</v>
      </c>
      <c r="C67" t="n">
        <v>20.0</v>
      </c>
      <c r="D67" t="n">
        <v>65.0</v>
      </c>
      <c r="E67" t="n">
        <v>57.0</v>
      </c>
      <c r="F67" t="n">
        <v>87.0</v>
      </c>
      <c r="G67" t="n">
        <v>12.0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132.3553466796875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100.91197990898846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9.0</v>
      </c>
      <c r="B70" t="n">
        <v>51.0</v>
      </c>
      <c r="C70" t="n">
        <v>162.80404663085938</v>
      </c>
      <c r="F70" t="n">
        <v>82.62369903783787</v>
      </c>
      <c r="G70" t="n">
        <v>295.42774566869724</v>
      </c>
      <c r="H70" t="n">
        <v>5.0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14.0</v>
      </c>
      <c r="C73" t="n">
        <v>15.0</v>
      </c>
      <c r="D73" t="n">
        <v>10.0</v>
      </c>
      <c r="E73" t="n">
        <v>0.0</v>
      </c>
      <c r="F73" t="n">
        <v>187.0</v>
      </c>
      <c r="G73" t="n">
        <v>20.0</v>
      </c>
      <c r="H73" t="n">
        <v>10.0</v>
      </c>
      <c r="I73">
        <f>((C73-C72)^2+(D73- D72)^2)^.5</f>
      </c>
      <c r="L73" t="n">
        <v>32.015621185302734</v>
      </c>
    </row>
    <row r="74">
      <c r="B74" t="n">
        <v>17.0</v>
      </c>
      <c r="C74" t="n">
        <v>5.0</v>
      </c>
      <c r="D74" t="n">
        <v>30.0</v>
      </c>
      <c r="E74" t="n">
        <v>147.0</v>
      </c>
      <c r="F74" t="n">
        <v>177.0</v>
      </c>
      <c r="G74" t="n">
        <v>2.0</v>
      </c>
      <c r="H74" t="n">
        <v>10.0</v>
      </c>
      <c r="I74">
        <f>((C74-C73)^2+(D74- D73)^2)^.5</f>
      </c>
      <c r="L74" t="n">
        <v>253.17872619628906</v>
      </c>
    </row>
    <row r="75">
      <c r="B75" t="n">
        <v>19.0</v>
      </c>
      <c r="C75" t="n">
        <v>15.0</v>
      </c>
      <c r="D75" t="n">
        <v>60.0</v>
      </c>
      <c r="E75" t="n">
        <v>0.0</v>
      </c>
      <c r="F75" t="n">
        <v>187.0</v>
      </c>
      <c r="G75" t="n">
        <v>17.0</v>
      </c>
      <c r="H75" t="n">
        <v>10.0</v>
      </c>
      <c r="I75">
        <f>((C75-C74)^2+(D75- D74)^2)^.5</f>
      </c>
      <c r="L75" t="n">
        <v>188.62277221679688</v>
      </c>
    </row>
    <row r="76">
      <c r="B76" t="n">
        <v>20.0</v>
      </c>
      <c r="C76" t="n">
        <v>45.0</v>
      </c>
      <c r="D76" t="n">
        <v>65.0</v>
      </c>
      <c r="E76" t="n">
        <v>0.0</v>
      </c>
      <c r="F76" t="n">
        <v>188.0</v>
      </c>
      <c r="G76" t="n">
        <v>9.0</v>
      </c>
      <c r="H76" t="n">
        <v>10.0</v>
      </c>
      <c r="I76">
        <f>((C76-C75)^2+(D76- D75)^2)^.5</f>
      </c>
      <c r="L76" t="n">
        <v>229.03659057617188</v>
      </c>
    </row>
    <row r="77">
      <c r="B77" t="n">
        <v>90.0</v>
      </c>
      <c r="C77" t="n">
        <v>31.0</v>
      </c>
      <c r="D77" t="n">
        <v>67.0</v>
      </c>
      <c r="E77" t="n">
        <v>0.0</v>
      </c>
      <c r="F77" t="n">
        <v>187.0</v>
      </c>
      <c r="G77" t="n">
        <v>3.0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253.17872619628906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162.80405683226218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10.0</v>
      </c>
      <c r="B80" t="n">
        <v>20.0</v>
      </c>
      <c r="C80" t="n">
        <v>115.12663269042969</v>
      </c>
      <c r="F80" t="n">
        <v>95.53690757654437</v>
      </c>
      <c r="G80" t="n">
        <v>230.66354026697405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55.0</v>
      </c>
      <c r="C83" t="n">
        <v>63.0</v>
      </c>
      <c r="D83" t="n">
        <v>23.0</v>
      </c>
      <c r="E83" t="n">
        <v>126.0</v>
      </c>
      <c r="F83" t="n">
        <v>156.0</v>
      </c>
      <c r="G83" t="n">
        <v>2.0</v>
      </c>
      <c r="H83" t="n">
        <v>10.0</v>
      </c>
      <c r="I83">
        <f>((C83-C82)^2+(D83- D82)^2)^.5</f>
      </c>
      <c r="L83" t="n">
        <v>188.77310180664062</v>
      </c>
    </row>
    <row r="84">
      <c r="B84" t="n">
        <v>44.0</v>
      </c>
      <c r="C84" t="n">
        <v>11.0</v>
      </c>
      <c r="D84" t="n">
        <v>14.0</v>
      </c>
      <c r="E84" t="n">
        <v>59.0</v>
      </c>
      <c r="F84" t="n">
        <v>89.0</v>
      </c>
      <c r="G84" t="n">
        <v>18.0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188.77310180664062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115.12662906949463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12.0</v>
      </c>
      <c r="C87" t="n">
        <v>103.67710876464844</v>
      </c>
      <c r="F87" t="n">
        <v>90.79383626697953</v>
      </c>
      <c r="G87" t="n">
        <v>224.47094503162796</v>
      </c>
      <c r="H87" t="n">
        <v>3.0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56.0</v>
      </c>
      <c r="C90" t="n">
        <v>53.0</v>
      </c>
      <c r="D90" t="n">
        <v>12.0</v>
      </c>
      <c r="E90" t="n">
        <v>120.0</v>
      </c>
      <c r="F90" t="n">
        <v>150.0</v>
      </c>
      <c r="G90" t="n">
        <v>6.0</v>
      </c>
      <c r="H90" t="n">
        <v>10.0</v>
      </c>
      <c r="I90">
        <f>((C90-C89)^2+(D90- D89)^2)^.5</f>
      </c>
      <c r="L90" t="n">
        <v>183.406494140625</v>
      </c>
    </row>
    <row r="91">
      <c r="B91" t="n">
        <v>24.0</v>
      </c>
      <c r="C91" t="n">
        <v>65.0</v>
      </c>
      <c r="D91" t="n">
        <v>35.0</v>
      </c>
      <c r="E91" t="n">
        <v>0.0</v>
      </c>
      <c r="F91" t="n">
        <v>190.0</v>
      </c>
      <c r="G91" t="n">
        <v>3.0</v>
      </c>
      <c r="H91" t="n">
        <v>10.0</v>
      </c>
      <c r="I91">
        <f>((C91-C90)^2+(D91- D90)^2)^.5</f>
      </c>
      <c r="L91" t="n">
        <v>155.94224548339844</v>
      </c>
    </row>
    <row r="92">
      <c r="B92" t="n">
        <v>78.0</v>
      </c>
      <c r="C92" t="n">
        <v>61.0</v>
      </c>
      <c r="D92" t="n">
        <v>52.0</v>
      </c>
      <c r="E92" t="n">
        <v>86.0</v>
      </c>
      <c r="F92" t="n">
        <v>116.0</v>
      </c>
      <c r="G92" t="n">
        <v>3.0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183.406494140625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103.67710560575728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12.0</v>
      </c>
      <c r="B95" t="n">
        <v>17.0</v>
      </c>
      <c r="C95" t="n">
        <v>110.49605560302734</v>
      </c>
      <c r="F95" t="n">
        <v>0.0</v>
      </c>
      <c r="G95" t="n">
        <v>130.49605560302734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29.0</v>
      </c>
      <c r="C98" t="n">
        <v>64.0</v>
      </c>
      <c r="D98" t="n">
        <v>42.0</v>
      </c>
      <c r="E98" t="n">
        <v>0.0</v>
      </c>
      <c r="F98" t="n">
        <v>190.0</v>
      </c>
      <c r="G98" t="n">
        <v>9.0</v>
      </c>
      <c r="H98" t="n">
        <v>10.0</v>
      </c>
      <c r="I98">
        <f>((C98-C97)^2+(D98- D97)^2)^.5</f>
      </c>
      <c r="L98" t="n">
        <v>90.08224487304688</v>
      </c>
    </row>
    <row r="99">
      <c r="B99" t="n">
        <v>15.0</v>
      </c>
      <c r="C99" t="n">
        <v>30.0</v>
      </c>
      <c r="D99" t="n">
        <v>5.0</v>
      </c>
      <c r="E99" t="n">
        <v>51.0</v>
      </c>
      <c r="F99" t="n">
        <v>81.0</v>
      </c>
      <c r="G99" t="n">
        <v>8.0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90.08224487304688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110.49605853744815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24.0</v>
      </c>
      <c r="C102" t="n">
        <v>92.55633544921875</v>
      </c>
      <c r="F102" t="n">
        <v>58.13826062067638</v>
      </c>
      <c r="G102" t="n">
        <v>170.6945960698951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41.0</v>
      </c>
      <c r="C105" t="n">
        <v>42.0</v>
      </c>
      <c r="D105" t="n">
        <v>7.0</v>
      </c>
      <c r="E105" t="n">
        <v>87.0</v>
      </c>
      <c r="F105" t="n">
        <v>117.0</v>
      </c>
      <c r="G105" t="n">
        <v>5.0</v>
      </c>
      <c r="H105" t="n">
        <v>10.0</v>
      </c>
      <c r="I105">
        <f>((C105-C104)^2+(D105- D104)^2)^.5</f>
      </c>
      <c r="L105" t="n">
        <v>131.53982543945312</v>
      </c>
    </row>
    <row r="106">
      <c r="B106" t="n">
        <v>16.0</v>
      </c>
      <c r="C106" t="n">
        <v>10.0</v>
      </c>
      <c r="D106" t="n">
        <v>20.0</v>
      </c>
      <c r="E106" t="n">
        <v>0.0</v>
      </c>
      <c r="F106" t="n">
        <v>190.0</v>
      </c>
      <c r="G106" t="n">
        <v>19.0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131.53982543945312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92.55633093189121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14.0</v>
      </c>
      <c r="B109" t="n">
        <v>70.0</v>
      </c>
      <c r="C109" t="n">
        <v>127.15401458740234</v>
      </c>
      <c r="F109" t="n">
        <v>0.0</v>
      </c>
      <c r="G109" t="n">
        <v>157.15401458740234</v>
      </c>
      <c r="H109" t="n">
        <v>3.0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75.0</v>
      </c>
      <c r="C112" t="n">
        <v>49.0</v>
      </c>
      <c r="D112" t="n">
        <v>11.0</v>
      </c>
      <c r="E112" t="n">
        <v>0.0</v>
      </c>
      <c r="F112" t="n">
        <v>192.0</v>
      </c>
      <c r="G112" t="n">
        <v>18.0</v>
      </c>
      <c r="H112" t="n">
        <v>10.0</v>
      </c>
      <c r="I112">
        <f>((C112-C111)^2+(D112- D111)^2)^.5</f>
      </c>
      <c r="L112" t="n">
        <v>117.99925231933594</v>
      </c>
    </row>
    <row r="113">
      <c r="B113" t="n">
        <v>48.0</v>
      </c>
      <c r="C113" t="n">
        <v>13.0</v>
      </c>
      <c r="D113" t="n">
        <v>52.0</v>
      </c>
      <c r="E113" t="n">
        <v>0.0</v>
      </c>
      <c r="F113" t="n">
        <v>192.0</v>
      </c>
      <c r="G113" t="n">
        <v>36.0</v>
      </c>
      <c r="H113" t="n">
        <v>10.0</v>
      </c>
      <c r="I113">
        <f>((C113-C112)^2+(D113- D112)^2)^.5</f>
      </c>
      <c r="L113" t="n">
        <v>92.3467788696289</v>
      </c>
    </row>
    <row r="114">
      <c r="B114" t="n">
        <v>45.0</v>
      </c>
      <c r="C114" t="n">
        <v>6.0</v>
      </c>
      <c r="D114" t="n">
        <v>38.0</v>
      </c>
      <c r="E114" t="n">
        <v>29.0</v>
      </c>
      <c r="F114" t="n">
        <v>59.0</v>
      </c>
      <c r="G114" t="n">
        <v>16.0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117.99925231933594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127.15401475843962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15.0</v>
      </c>
      <c r="B117" t="n">
        <v>44.0</v>
      </c>
      <c r="C117" t="n">
        <v>99.63410949707031</v>
      </c>
      <c r="F117" t="n">
        <v>60.07417596432748</v>
      </c>
      <c r="G117" t="n">
        <v>179.7082854613978</v>
      </c>
      <c r="H117" t="n">
        <v>2.0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22.0</v>
      </c>
      <c r="C120" t="n">
        <v>45.0</v>
      </c>
      <c r="D120" t="n">
        <v>10.0</v>
      </c>
      <c r="E120" t="n">
        <v>87.0</v>
      </c>
      <c r="F120" t="n">
        <v>117.0</v>
      </c>
      <c r="G120" t="n">
        <v>18.0</v>
      </c>
      <c r="H120" t="n">
        <v>10.0</v>
      </c>
      <c r="I120">
        <f>((C120-C119)^2+(D120- D119)^2)^.5</f>
      </c>
      <c r="L120" t="n">
        <v>142.12205505371094</v>
      </c>
    </row>
    <row r="121">
      <c r="B121" t="n">
        <v>81.0</v>
      </c>
      <c r="C121" t="n">
        <v>55.0</v>
      </c>
      <c r="D121" t="n">
        <v>54.0</v>
      </c>
      <c r="E121" t="n">
        <v>0.0</v>
      </c>
      <c r="F121" t="n">
        <v>192.0</v>
      </c>
      <c r="G121" t="n">
        <v>26.0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142.12205505371094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99.63410917465389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16.0</v>
      </c>
      <c r="B124" t="n">
        <v>19.0</v>
      </c>
      <c r="C124" t="n">
        <v>94.95979309082031</v>
      </c>
      <c r="F124" t="n">
        <v>58.75119050318662</v>
      </c>
      <c r="G124" t="n">
        <v>173.71098359400693</v>
      </c>
      <c r="H124" t="n">
        <v>2.0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8.0</v>
      </c>
      <c r="C127" t="n">
        <v>10.0</v>
      </c>
      <c r="D127" t="n">
        <v>43.0</v>
      </c>
      <c r="E127" t="n">
        <v>85.0</v>
      </c>
      <c r="F127" t="n">
        <v>115.0</v>
      </c>
      <c r="G127" t="n">
        <v>9.0</v>
      </c>
      <c r="H127" t="n">
        <v>10.0</v>
      </c>
      <c r="I127">
        <f>((C127-C126)^2+(D127- D126)^2)^.5</f>
      </c>
      <c r="L127" t="n">
        <v>136.78517150878906</v>
      </c>
    </row>
    <row r="128">
      <c r="B128" t="n">
        <v>51.0</v>
      </c>
      <c r="C128" t="n">
        <v>49.0</v>
      </c>
      <c r="D128" t="n">
        <v>58.0</v>
      </c>
      <c r="E128" t="n">
        <v>0.0</v>
      </c>
      <c r="F128" t="n">
        <v>193.0</v>
      </c>
      <c r="G128" t="n">
        <v>10.0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136.78517150878906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94.95979836403825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17.0</v>
      </c>
      <c r="B131" t="n">
        <v>24.0</v>
      </c>
      <c r="C131" t="n">
        <v>102.20555877685547</v>
      </c>
      <c r="F131" t="n">
        <v>56.44613532163872</v>
      </c>
      <c r="G131" t="n">
        <v>178.6516940984942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79.0</v>
      </c>
      <c r="C134" t="n">
        <v>57.0</v>
      </c>
      <c r="D134" t="n">
        <v>48.0</v>
      </c>
      <c r="E134" t="n">
        <v>82.0</v>
      </c>
      <c r="F134" t="n">
        <v>112.0</v>
      </c>
      <c r="G134" t="n">
        <v>23.0</v>
      </c>
      <c r="H134" t="n">
        <v>10.0</v>
      </c>
      <c r="I134">
        <f>((C134-C133)^2+(D134- D133)^2)^.5</f>
      </c>
      <c r="L134" t="n">
        <v>143.03919982910156</v>
      </c>
    </row>
    <row r="135">
      <c r="B135" t="n">
        <v>91.0</v>
      </c>
      <c r="C135" t="n">
        <v>15.0</v>
      </c>
      <c r="D135" t="n">
        <v>19.0</v>
      </c>
      <c r="E135" t="n">
        <v>0.0</v>
      </c>
      <c r="F135" t="n">
        <v>194.0</v>
      </c>
      <c r="G135" t="n">
        <v>1.0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143.03919982910156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102.20556224879205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18.0</v>
      </c>
      <c r="B138" t="n">
        <v>37.0</v>
      </c>
      <c r="C138" t="n">
        <v>60.990196228027344</v>
      </c>
      <c r="F138" t="n">
        <v>68.50490243203608</v>
      </c>
      <c r="G138" t="n">
        <v>149.49509866006343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30.0</v>
      </c>
      <c r="C141" t="n">
        <v>40.0</v>
      </c>
      <c r="D141" t="n">
        <v>60.0</v>
      </c>
      <c r="E141" t="n">
        <v>61.0</v>
      </c>
      <c r="F141" t="n">
        <v>91.0</v>
      </c>
      <c r="G141" t="n">
        <v>21.0</v>
      </c>
      <c r="H141" t="n">
        <v>10.0</v>
      </c>
      <c r="I141">
        <f>((C141-C140)^2+(D141- D140)^2)^.5</f>
      </c>
      <c r="L141" t="n">
        <v>114.0</v>
      </c>
    </row>
    <row r="142">
      <c r="B142" t="n">
        <v>10.0</v>
      </c>
      <c r="C142" t="n">
        <v>30.0</v>
      </c>
      <c r="D142" t="n">
        <v>60.0</v>
      </c>
      <c r="E142" t="n">
        <v>114.0</v>
      </c>
      <c r="F142" t="n">
        <v>144.0</v>
      </c>
      <c r="G142" t="n">
        <v>16.0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114.0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60.99019513592785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19.0</v>
      </c>
      <c r="B145" t="n">
        <v>37.0</v>
      </c>
      <c r="C145" t="n">
        <v>126.19146728515625</v>
      </c>
      <c r="F145" t="n">
        <v>60.319256668657715</v>
      </c>
      <c r="G145" t="n">
        <v>216.51072395381397</v>
      </c>
      <c r="H145" t="n">
        <v>3.0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61.0</v>
      </c>
      <c r="C148" t="n">
        <v>12.0</v>
      </c>
      <c r="D148" t="n">
        <v>24.0</v>
      </c>
      <c r="E148" t="n">
        <v>0.0</v>
      </c>
      <c r="F148" t="n">
        <v>194.0</v>
      </c>
      <c r="G148" t="n">
        <v>13.0</v>
      </c>
      <c r="H148" t="n">
        <v>10.0</v>
      </c>
      <c r="I148">
        <f>((C148-C147)^2+(D148- D147)^2)^.5</f>
      </c>
      <c r="L148" t="n">
        <v>25.495098114013672</v>
      </c>
    </row>
    <row r="149">
      <c r="B149" t="n">
        <v>4.0</v>
      </c>
      <c r="C149" t="n">
        <v>55.0</v>
      </c>
      <c r="D149" t="n">
        <v>20.0</v>
      </c>
      <c r="E149" t="n">
        <v>139.0</v>
      </c>
      <c r="F149" t="n">
        <v>169.0</v>
      </c>
      <c r="G149" t="n">
        <v>19.0</v>
      </c>
      <c r="H149" t="n">
        <v>10.0</v>
      </c>
      <c r="I149">
        <f>((C149-C148)^2+(D149- D148)^2)^.5</f>
      </c>
      <c r="L149" t="n">
        <v>181.015625</v>
      </c>
    </row>
    <row r="150">
      <c r="B150" t="n">
        <v>42.0</v>
      </c>
      <c r="C150" t="n">
        <v>24.0</v>
      </c>
      <c r="D150" t="n">
        <v>12.0</v>
      </c>
      <c r="E150" t="n">
        <v>25.0</v>
      </c>
      <c r="F150" t="n">
        <v>55.0</v>
      </c>
      <c r="G150" t="n">
        <v>5.0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181.015625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126.19146208647045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20.0</v>
      </c>
      <c r="B153" t="n">
        <v>27.0</v>
      </c>
      <c r="C153" t="n">
        <v>100.1817626953125</v>
      </c>
      <c r="F153" t="n">
        <v>114.40325224750231</v>
      </c>
      <c r="G153" t="n">
        <v>234.5850149428148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74.0</v>
      </c>
      <c r="C156" t="n">
        <v>46.0</v>
      </c>
      <c r="D156" t="n">
        <v>13.0</v>
      </c>
      <c r="E156" t="n">
        <v>139.0</v>
      </c>
      <c r="F156" t="n">
        <v>169.0</v>
      </c>
      <c r="G156" t="n">
        <v>8.0</v>
      </c>
      <c r="H156" t="n">
        <v>10.0</v>
      </c>
      <c r="I156">
        <f>((C156-C155)^2+(D156- D155)^2)^.5</f>
      </c>
      <c r="L156" t="n">
        <v>199.0899200439453</v>
      </c>
    </row>
    <row r="157">
      <c r="B157" t="n">
        <v>62.0</v>
      </c>
      <c r="C157" t="n">
        <v>24.0</v>
      </c>
      <c r="D157" t="n">
        <v>58.0</v>
      </c>
      <c r="E157" t="n">
        <v>48.0</v>
      </c>
      <c r="F157" t="n">
        <v>78.0</v>
      </c>
      <c r="G157" t="n">
        <v>19.0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199.0899200439453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100.18176446593439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21.0</v>
      </c>
      <c r="B160" t="n">
        <v>18.0</v>
      </c>
      <c r="C160" t="n">
        <v>96.04731750488281</v>
      </c>
      <c r="F160" t="n">
        <v>66.66894987880713</v>
      </c>
      <c r="G160" t="n">
        <v>182.71626738368994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84.0</v>
      </c>
      <c r="C163" t="n">
        <v>11.0</v>
      </c>
      <c r="D163" t="n">
        <v>31.0</v>
      </c>
      <c r="E163" t="n">
        <v>91.0</v>
      </c>
      <c r="F163" t="n">
        <v>121.0</v>
      </c>
      <c r="G163" t="n">
        <v>7.0</v>
      </c>
      <c r="H163" t="n">
        <v>10.0</v>
      </c>
      <c r="I163">
        <f>((C163-C162)^2+(D163- D162)^2)^.5</f>
      </c>
      <c r="L163" t="n">
        <v>147.95742797851562</v>
      </c>
    </row>
    <row r="164">
      <c r="B164" t="n">
        <v>33.0</v>
      </c>
      <c r="C164" t="n">
        <v>53.0</v>
      </c>
      <c r="D164" t="n">
        <v>52.0</v>
      </c>
      <c r="E164" t="n">
        <v>27.0</v>
      </c>
      <c r="F164" t="n">
        <v>57.0</v>
      </c>
      <c r="G164" t="n">
        <v>11.0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147.95742797851562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96.04731445496836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22.0</v>
      </c>
      <c r="B167" t="n">
        <v>107.0</v>
      </c>
      <c r="C167" t="n">
        <v>149.01202392578125</v>
      </c>
      <c r="F167" t="n">
        <v>42.543461101319</v>
      </c>
      <c r="G167" t="n">
        <v>251.55548502710025</v>
      </c>
      <c r="H167" t="n">
        <v>6.0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82.0</v>
      </c>
      <c r="C170" t="n">
        <v>15.0</v>
      </c>
      <c r="D170" t="n">
        <v>47.0</v>
      </c>
      <c r="E170" t="n">
        <v>0.0</v>
      </c>
      <c r="F170" t="n">
        <v>196.0</v>
      </c>
      <c r="G170" t="n">
        <v>16.0</v>
      </c>
      <c r="H170" t="n">
        <v>10.0</v>
      </c>
      <c r="I170">
        <f>((C170-C169)^2+(D170- D169)^2)^.5</f>
      </c>
      <c r="L170" t="n">
        <v>23.323806762695312</v>
      </c>
    </row>
    <row r="171">
      <c r="B171" t="n">
        <v>3.0</v>
      </c>
      <c r="C171" t="n">
        <v>55.0</v>
      </c>
      <c r="D171" t="n">
        <v>45.0</v>
      </c>
      <c r="E171" t="n">
        <v>0.0</v>
      </c>
      <c r="F171" t="n">
        <v>197.0</v>
      </c>
      <c r="G171" t="n">
        <v>13.0</v>
      </c>
      <c r="H171" t="n">
        <v>10.0</v>
      </c>
      <c r="I171">
        <f>((C171-C170)^2+(D171- D170)^2)^.5</f>
      </c>
      <c r="L171" t="n">
        <v>73.373779296875</v>
      </c>
    </row>
    <row r="172">
      <c r="B172" t="n">
        <v>68.0</v>
      </c>
      <c r="C172" t="n">
        <v>56.0</v>
      </c>
      <c r="D172" t="n">
        <v>39.0</v>
      </c>
      <c r="E172" t="n">
        <v>132.0</v>
      </c>
      <c r="F172" t="n">
        <v>162.0</v>
      </c>
      <c r="G172" t="n">
        <v>36.0</v>
      </c>
      <c r="H172" t="n">
        <v>10.0</v>
      </c>
      <c r="I172">
        <f>((C172-C171)^2+(D172- D171)^2)^.5</f>
      </c>
      <c r="L172" t="n">
        <v>217.51385498046875</v>
      </c>
    </row>
    <row r="173">
      <c r="B173" t="n">
        <v>54.0</v>
      </c>
      <c r="C173" t="n">
        <v>57.0</v>
      </c>
      <c r="D173" t="n">
        <v>29.0</v>
      </c>
      <c r="E173" t="n">
        <v>0.0</v>
      </c>
      <c r="F173" t="n">
        <v>197.0</v>
      </c>
      <c r="G173" t="n">
        <v>18.0</v>
      </c>
      <c r="H173" t="n">
        <v>10.0</v>
      </c>
      <c r="I173">
        <f>((C173-C172)^2+(D173- D172)^2)^.5</f>
      </c>
      <c r="L173" t="n">
        <v>152.0498809814453</v>
      </c>
    </row>
    <row r="174">
      <c r="B174" t="n">
        <v>57.0</v>
      </c>
      <c r="C174" t="n">
        <v>32.0</v>
      </c>
      <c r="D174" t="n">
        <v>12.0</v>
      </c>
      <c r="E174" t="n">
        <v>0.0</v>
      </c>
      <c r="F174" t="n">
        <v>196.0</v>
      </c>
      <c r="G174" t="n">
        <v>7.0</v>
      </c>
      <c r="H174" t="n">
        <v>10.0</v>
      </c>
      <c r="I174">
        <f>((C174-C173)^2+(D174- D173)^2)^.5</f>
      </c>
      <c r="L174" t="n">
        <v>192.2823028564453</v>
      </c>
    </row>
    <row r="175">
      <c r="B175" t="n">
        <v>100.0</v>
      </c>
      <c r="C175" t="n">
        <v>18.0</v>
      </c>
      <c r="D175" t="n">
        <v>18.0</v>
      </c>
      <c r="E175" t="n">
        <v>165.0</v>
      </c>
      <c r="F175" t="n">
        <v>195.0</v>
      </c>
      <c r="G175" t="n">
        <v>17.0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217.51385498046875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SUM(I176:I169)</f>
        <v>149.01202420753427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23.0</v>
      </c>
      <c r="B178" t="n">
        <v>94.0</v>
      </c>
      <c r="C178" t="n">
        <v>173.27113342285156</v>
      </c>
      <c r="F178" t="n">
        <v>42.13915361604214</v>
      </c>
      <c r="G178" t="n">
        <v>275.41028703889367</v>
      </c>
      <c r="H178" t="n">
        <v>6.0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7.0</v>
      </c>
      <c r="C181" t="n">
        <v>20.0</v>
      </c>
      <c r="D181" t="n">
        <v>50.0</v>
      </c>
      <c r="E181" t="n">
        <v>0.0</v>
      </c>
      <c r="F181" t="n">
        <v>198.0</v>
      </c>
      <c r="G181" t="n">
        <v>5.0</v>
      </c>
      <c r="H181" t="n">
        <v>10.0</v>
      </c>
      <c r="I181">
        <f>((C181-C180)^2+(D181- D180)^2)^.5</f>
      </c>
      <c r="L181" t="n">
        <v>21.21320343017578</v>
      </c>
    </row>
    <row r="182">
      <c r="B182" t="n">
        <v>72.0</v>
      </c>
      <c r="C182" t="n">
        <v>47.0</v>
      </c>
      <c r="D182" t="n">
        <v>16.0</v>
      </c>
      <c r="E182" t="n">
        <v>0.0</v>
      </c>
      <c r="F182" t="n">
        <v>197.0</v>
      </c>
      <c r="G182" t="n">
        <v>25.0</v>
      </c>
      <c r="H182" t="n">
        <v>10.0</v>
      </c>
      <c r="I182">
        <f>((C182-C181)^2+(D182- D181)^2)^.5</f>
      </c>
      <c r="L182" t="n">
        <v>74.62979125976562</v>
      </c>
    </row>
    <row r="183">
      <c r="B183" t="n">
        <v>70.0</v>
      </c>
      <c r="C183" t="n">
        <v>37.0</v>
      </c>
      <c r="D183" t="n">
        <v>56.0</v>
      </c>
      <c r="E183" t="n">
        <v>168.0</v>
      </c>
      <c r="F183" t="n">
        <v>198.0</v>
      </c>
      <c r="G183" t="n">
        <v>5.0</v>
      </c>
      <c r="H183" t="n">
        <v>10.0</v>
      </c>
      <c r="I183">
        <f>((C183-C182)^2+(D183- D182)^2)^.5</f>
      </c>
      <c r="L183" t="n">
        <v>242.3885498046875</v>
      </c>
    </row>
    <row r="184">
      <c r="B184" t="n">
        <v>37.0</v>
      </c>
      <c r="C184" t="n">
        <v>20.0</v>
      </c>
      <c r="D184" t="n">
        <v>20.0</v>
      </c>
      <c r="E184" t="n">
        <v>0.0</v>
      </c>
      <c r="F184" t="n">
        <v>198.0</v>
      </c>
      <c r="G184" t="n">
        <v>8.0</v>
      </c>
      <c r="H184" t="n">
        <v>10.0</v>
      </c>
      <c r="I184">
        <f>((C184-C183)^2+(D184- D183)^2)^.5</f>
      </c>
      <c r="L184" t="n">
        <v>217.8120574951172</v>
      </c>
    </row>
    <row r="185">
      <c r="B185" t="n">
        <v>98.0</v>
      </c>
      <c r="C185" t="n">
        <v>19.0</v>
      </c>
      <c r="D185" t="n">
        <v>21.0</v>
      </c>
      <c r="E185" t="n">
        <v>0.0</v>
      </c>
      <c r="F185" t="n">
        <v>198.0</v>
      </c>
      <c r="G185" t="n">
        <v>10.0</v>
      </c>
      <c r="H185" t="n">
        <v>10.0</v>
      </c>
      <c r="I185">
        <f>((C185-C184)^2+(D185- D184)^2)^.5</f>
      </c>
      <c r="L185" t="n">
        <v>229.2262725830078</v>
      </c>
    </row>
    <row r="186">
      <c r="B186" t="n">
        <v>85.0</v>
      </c>
      <c r="C186" t="n">
        <v>16.0</v>
      </c>
      <c r="D186" t="n">
        <v>22.0</v>
      </c>
      <c r="E186" t="n">
        <v>0.0</v>
      </c>
      <c r="F186" t="n">
        <v>196.0</v>
      </c>
      <c r="G186" t="n">
        <v>41.0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242.3885498046875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SUM(I187:I180)</f>
        <v>173.27112494773078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24.0</v>
      </c>
      <c r="B189" t="n">
        <v>39.0</v>
      </c>
      <c r="C189" t="n">
        <v>95.95368957519531</v>
      </c>
      <c r="F189" t="n">
        <v>124.30350638153557</v>
      </c>
      <c r="G189" t="n">
        <v>250.25719595673087</v>
      </c>
      <c r="H189" t="n">
        <v>3.0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83.0</v>
      </c>
      <c r="C192" t="n">
        <v>14.0</v>
      </c>
      <c r="D192" t="n">
        <v>37.0</v>
      </c>
      <c r="E192" t="n">
        <v>0.0</v>
      </c>
      <c r="F192" t="n">
        <v>198.0</v>
      </c>
      <c r="G192" t="n">
        <v>11.0</v>
      </c>
      <c r="H192" t="n">
        <v>10.0</v>
      </c>
      <c r="I192">
        <f>((C192-C191)^2+(D192- D191)^2)^.5</f>
      </c>
      <c r="L192" t="n">
        <v>21.095022201538086</v>
      </c>
    </row>
    <row r="193">
      <c r="B193" t="n">
        <v>93.0</v>
      </c>
      <c r="C193" t="n">
        <v>18.0</v>
      </c>
      <c r="D193" t="n">
        <v>24.0</v>
      </c>
      <c r="E193" t="n">
        <v>169.0</v>
      </c>
      <c r="F193" t="n">
        <v>199.0</v>
      </c>
      <c r="G193" t="n">
        <v>22.0</v>
      </c>
      <c r="H193" t="n">
        <v>10.0</v>
      </c>
      <c r="I193">
        <f>((C193-C192)^2+(D193- D192)^2)^.5</f>
      </c>
      <c r="L193" t="n">
        <v>219.16217041015625</v>
      </c>
    </row>
    <row r="194">
      <c r="B194" t="n">
        <v>80.0</v>
      </c>
      <c r="C194" t="n">
        <v>56.0</v>
      </c>
      <c r="D194" t="n">
        <v>37.0</v>
      </c>
      <c r="E194" t="n">
        <v>168.0</v>
      </c>
      <c r="F194" t="n">
        <v>198.0</v>
      </c>
      <c r="G194" t="n">
        <v>6.0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219.16217041015625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95.95368798423982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25.0</v>
      </c>
      <c r="B197" t="n">
        <v>49.0</v>
      </c>
      <c r="C197" t="n">
        <v>108.41593933105469</v>
      </c>
      <c r="F197" t="n">
        <v>111.36175521810668</v>
      </c>
      <c r="G197" t="n">
        <v>249.77769454916137</v>
      </c>
      <c r="H197" t="n">
        <v>3.0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73.0</v>
      </c>
      <c r="C200" t="n">
        <v>44.0</v>
      </c>
      <c r="D200" t="n">
        <v>17.0</v>
      </c>
      <c r="E200" t="n">
        <v>0.0</v>
      </c>
      <c r="F200" t="n">
        <v>199.0</v>
      </c>
      <c r="G200" t="n">
        <v>9.0</v>
      </c>
      <c r="H200" t="n">
        <v>10.0</v>
      </c>
      <c r="I200">
        <f>((C200-C199)^2+(D200- D199)^2)^.5</f>
      </c>
      <c r="L200" t="n">
        <v>20.124610900878906</v>
      </c>
    </row>
    <row r="201">
      <c r="B201" t="n">
        <v>77.0</v>
      </c>
      <c r="C201" t="n">
        <v>53.0</v>
      </c>
      <c r="D201" t="n">
        <v>43.0</v>
      </c>
      <c r="E201" t="n">
        <v>169.0</v>
      </c>
      <c r="F201" t="n">
        <v>199.0</v>
      </c>
      <c r="G201" t="n">
        <v>14.0</v>
      </c>
      <c r="H201" t="n">
        <v>10.0</v>
      </c>
      <c r="I201">
        <f>((C201-C200)^2+(D201- D200)^2)^.5</f>
      </c>
      <c r="L201" t="n">
        <v>219.16217041015625</v>
      </c>
    </row>
    <row r="202">
      <c r="B202" t="n">
        <v>5.0</v>
      </c>
      <c r="C202" t="n">
        <v>15.0</v>
      </c>
      <c r="D202" t="n">
        <v>30.0</v>
      </c>
      <c r="E202" t="n">
        <v>0.0</v>
      </c>
      <c r="F202" t="n">
        <v>199.0</v>
      </c>
      <c r="G202" t="n">
        <v>26.0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219.16217041015625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SUM(I203:I199)</f>
        <v>108.41594416602803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26.0</v>
      </c>
      <c r="B205" t="n">
        <v>35.0</v>
      </c>
      <c r="C205" t="n">
        <v>71.6789321899414</v>
      </c>
      <c r="F205" t="n">
        <v>64.61522368914976</v>
      </c>
      <c r="G205" t="n">
        <v>156.29415587909116</v>
      </c>
      <c r="H205" t="n">
        <v>2.0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87.0</v>
      </c>
      <c r="C208" t="n">
        <v>28.0</v>
      </c>
      <c r="D208" t="n">
        <v>18.0</v>
      </c>
      <c r="E208" t="n">
        <v>83.0</v>
      </c>
      <c r="F208" t="n">
        <v>113.0</v>
      </c>
      <c r="G208" t="n">
        <v>26.0</v>
      </c>
      <c r="H208" t="n">
        <v>10.0</v>
      </c>
      <c r="I208">
        <f>((C208-C207)^2+(D208- D207)^2)^.5</f>
      </c>
      <c r="L208" t="n">
        <v>127.05876922607422</v>
      </c>
    </row>
    <row r="209">
      <c r="B209" t="n">
        <v>88.0</v>
      </c>
      <c r="C209" t="n">
        <v>26.0</v>
      </c>
      <c r="D209" t="n">
        <v>52.0</v>
      </c>
      <c r="E209" t="n">
        <v>64.0</v>
      </c>
      <c r="F209" t="n">
        <v>94.0</v>
      </c>
      <c r="G209" t="n">
        <v>9.0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127.05876922607422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71.67893310437438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27.0</v>
      </c>
      <c r="B212" t="n">
        <v>13.0</v>
      </c>
      <c r="C212" t="n">
        <v>59.499324798583984</v>
      </c>
      <c r="F212" t="n">
        <v>0.0</v>
      </c>
      <c r="G212" t="n">
        <v>79.49932479858398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21.0</v>
      </c>
      <c r="C215" t="n">
        <v>45.0</v>
      </c>
      <c r="D215" t="n">
        <v>20.0</v>
      </c>
      <c r="E215" t="n">
        <v>0.0</v>
      </c>
      <c r="F215" t="n">
        <v>201.0</v>
      </c>
      <c r="G215" t="n">
        <v>11.0</v>
      </c>
      <c r="H215" t="n">
        <v>10.0</v>
      </c>
      <c r="I215">
        <f>((C215-C214)^2+(D215- D214)^2)^.5</f>
      </c>
      <c r="L215" t="n">
        <v>51.11454772949219</v>
      </c>
    </row>
    <row r="216">
      <c r="B216" t="n">
        <v>92.0</v>
      </c>
      <c r="C216" t="n">
        <v>22.0</v>
      </c>
      <c r="D216" t="n">
        <v>22.0</v>
      </c>
      <c r="E216" t="n">
        <v>18.0</v>
      </c>
      <c r="F216" t="n">
        <v>48.0</v>
      </c>
      <c r="G216" t="n">
        <v>2.0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51.11454772949219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59.49932544940057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28.0</v>
      </c>
      <c r="B219" t="n">
        <v>86.0</v>
      </c>
      <c r="C219" t="n">
        <v>97.27023315429688</v>
      </c>
      <c r="F219" t="n">
        <v>0.0</v>
      </c>
      <c r="G219" t="n">
        <v>157.27023315429688</v>
      </c>
      <c r="H219" t="n">
        <v>6.0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31.0</v>
      </c>
      <c r="C222" t="n">
        <v>31.0</v>
      </c>
      <c r="D222" t="n">
        <v>52.0</v>
      </c>
      <c r="E222" t="n">
        <v>0.0</v>
      </c>
      <c r="F222" t="n">
        <v>202.0</v>
      </c>
      <c r="G222" t="n">
        <v>27.0</v>
      </c>
      <c r="H222" t="n">
        <v>10.0</v>
      </c>
      <c r="I222">
        <f>((C222-C221)^2+(D222- D221)^2)^.5</f>
      </c>
      <c r="L222" t="n">
        <v>17.464248657226562</v>
      </c>
    </row>
    <row r="223">
      <c r="B223" t="n">
        <v>2.0</v>
      </c>
      <c r="C223" t="n">
        <v>35.0</v>
      </c>
      <c r="D223" t="n">
        <v>17.0</v>
      </c>
      <c r="E223" t="n">
        <v>0.0</v>
      </c>
      <c r="F223" t="n">
        <v>202.0</v>
      </c>
      <c r="G223" t="n">
        <v>7.0</v>
      </c>
      <c r="H223" t="n">
        <v>10.0</v>
      </c>
      <c r="I223">
        <f>((C223-C222)^2+(D223- D222)^2)^.5</f>
      </c>
      <c r="L223" t="n">
        <v>62.69207763671875</v>
      </c>
    </row>
    <row r="224">
      <c r="B224" t="n">
        <v>97.0</v>
      </c>
      <c r="C224" t="n">
        <v>25.0</v>
      </c>
      <c r="D224" t="n">
        <v>21.0</v>
      </c>
      <c r="E224" t="n">
        <v>0.0</v>
      </c>
      <c r="F224" t="n">
        <v>202.0</v>
      </c>
      <c r="G224" t="n">
        <v>12.0</v>
      </c>
      <c r="H224" t="n">
        <v>10.0</v>
      </c>
      <c r="I224">
        <f>((C224-C223)^2+(D224- D223)^2)^.5</f>
      </c>
      <c r="L224" t="n">
        <v>129.2424774169922</v>
      </c>
    </row>
    <row r="225">
      <c r="B225" t="n">
        <v>59.0</v>
      </c>
      <c r="C225" t="n">
        <v>21.0</v>
      </c>
      <c r="D225" t="n">
        <v>24.0</v>
      </c>
      <c r="E225" t="n">
        <v>0.0</v>
      </c>
      <c r="F225" t="n">
        <v>202.0</v>
      </c>
      <c r="G225" t="n">
        <v>28.0</v>
      </c>
      <c r="H225" t="n">
        <v>10.0</v>
      </c>
      <c r="I225">
        <f>((C225-C224)^2+(D225- D224)^2)^.5</f>
      </c>
      <c r="L225" t="n">
        <v>98.46240997314453</v>
      </c>
    </row>
    <row r="226">
      <c r="B226" t="n">
        <v>99.0</v>
      </c>
      <c r="C226" t="n">
        <v>20.0</v>
      </c>
      <c r="D226" t="n">
        <v>26.0</v>
      </c>
      <c r="E226" t="n">
        <v>73.0</v>
      </c>
      <c r="F226" t="n">
        <v>103.0</v>
      </c>
      <c r="G226" t="n">
        <v>9.0</v>
      </c>
      <c r="H226" t="n">
        <v>10.0</v>
      </c>
      <c r="I226">
        <f>((C226-C225)^2+(D226- D225)^2)^.5</f>
      </c>
      <c r="L226" t="n">
        <v>110.69847869873047</v>
      </c>
    </row>
    <row r="227">
      <c r="B227" t="n">
        <v>60.0</v>
      </c>
      <c r="C227" t="n">
        <v>17.0</v>
      </c>
      <c r="D227" t="n">
        <v>34.0</v>
      </c>
      <c r="E227" t="n">
        <v>0.0</v>
      </c>
      <c r="F227" t="n">
        <v>201.0</v>
      </c>
      <c r="G227" t="n">
        <v>3.0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129.2424774169922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SUM(I228:I221)</f>
        <v>97.27023681859632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29.0</v>
      </c>
      <c r="B230" t="n">
        <v>78.0</v>
      </c>
      <c r="C230" t="n">
        <v>97.334716796875</v>
      </c>
      <c r="F230" t="n">
        <v>0.0</v>
      </c>
      <c r="G230" t="n">
        <v>157.334716796875</v>
      </c>
      <c r="H230" t="n">
        <v>6.0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96.0</v>
      </c>
      <c r="C233" t="n">
        <v>22.0</v>
      </c>
      <c r="D233" t="n">
        <v>27.0</v>
      </c>
      <c r="E233" t="n">
        <v>0.0</v>
      </c>
      <c r="F233" t="n">
        <v>204.0</v>
      </c>
      <c r="G233" t="n">
        <v>11.0</v>
      </c>
      <c r="H233" t="n">
        <v>10.0</v>
      </c>
      <c r="I233">
        <f>((C233-C232)^2+(D233- D232)^2)^.5</f>
      </c>
      <c r="L233" t="n">
        <v>15.264337539672852</v>
      </c>
    </row>
    <row r="234">
      <c r="B234" t="n">
        <v>18.0</v>
      </c>
      <c r="C234" t="n">
        <v>20.0</v>
      </c>
      <c r="D234" t="n">
        <v>40.0</v>
      </c>
      <c r="E234" t="n">
        <v>0.0</v>
      </c>
      <c r="F234" t="n">
        <v>204.0</v>
      </c>
      <c r="G234" t="n">
        <v>12.0</v>
      </c>
      <c r="H234" t="n">
        <v>10.0</v>
      </c>
      <c r="I234">
        <f>((C234-C233)^2+(D234- D233)^2)^.5</f>
      </c>
      <c r="L234" t="n">
        <v>38.41728210449219</v>
      </c>
    </row>
    <row r="235">
      <c r="B235" t="n">
        <v>1.0</v>
      </c>
      <c r="C235" t="n">
        <v>41.0</v>
      </c>
      <c r="D235" t="n">
        <v>49.0</v>
      </c>
      <c r="E235" t="n">
        <v>0.0</v>
      </c>
      <c r="F235" t="n">
        <v>204.0</v>
      </c>
      <c r="G235" t="n">
        <v>10.0</v>
      </c>
      <c r="H235" t="n">
        <v>10.0</v>
      </c>
      <c r="I235">
        <f>((C235-C234)^2+(D235- D234)^2)^.5</f>
      </c>
      <c r="L235" t="n">
        <v>71.26460266113281</v>
      </c>
    </row>
    <row r="236">
      <c r="B236" t="n">
        <v>12.0</v>
      </c>
      <c r="C236" t="n">
        <v>50.0</v>
      </c>
      <c r="D236" t="n">
        <v>35.0</v>
      </c>
      <c r="E236" t="n">
        <v>0.0</v>
      </c>
      <c r="F236" t="n">
        <v>205.0</v>
      </c>
      <c r="G236" t="n">
        <v>19.0</v>
      </c>
      <c r="H236" t="n">
        <v>10.0</v>
      </c>
      <c r="I236">
        <f>((C236-C235)^2+(D236- D235)^2)^.5</f>
      </c>
      <c r="L236" t="n">
        <v>130.36415100097656</v>
      </c>
    </row>
    <row r="237">
      <c r="B237" t="n">
        <v>76.0</v>
      </c>
      <c r="C237" t="n">
        <v>49.0</v>
      </c>
      <c r="D237" t="n">
        <v>42.0</v>
      </c>
      <c r="E237" t="n">
        <v>63.0</v>
      </c>
      <c r="F237" t="n">
        <v>93.0</v>
      </c>
      <c r="G237" t="n">
        <v>13.0</v>
      </c>
      <c r="H237" t="n">
        <v>10.0</v>
      </c>
      <c r="I237">
        <f>((C237-C236)^2+(D237- D236)^2)^.5</f>
      </c>
      <c r="L237" t="n">
        <v>114.97898864746094</v>
      </c>
    </row>
    <row r="238">
      <c r="B238" t="n">
        <v>50.0</v>
      </c>
      <c r="C238" t="n">
        <v>47.0</v>
      </c>
      <c r="D238" t="n">
        <v>47.0</v>
      </c>
      <c r="E238" t="n">
        <v>0.0</v>
      </c>
      <c r="F238" t="n">
        <v>203.0</v>
      </c>
      <c r="G238" t="n">
        <v>13.0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130.36415100097656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SUM(I239:I232)</f>
        <v>97.33471562260173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30.0</v>
      </c>
      <c r="B241" t="n">
        <v>26.0</v>
      </c>
      <c r="C241" t="n">
        <v>52.973838806152344</v>
      </c>
      <c r="F241" t="n">
        <v>27.834474939403563</v>
      </c>
      <c r="G241" t="n">
        <v>100.8083137455559</v>
      </c>
      <c r="H241" t="n">
        <v>2.0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69.0</v>
      </c>
      <c r="C244" t="n">
        <v>37.0</v>
      </c>
      <c r="D244" t="n">
        <v>47.0</v>
      </c>
      <c r="E244" t="n">
        <v>40.0</v>
      </c>
      <c r="F244" t="n">
        <v>70.0</v>
      </c>
      <c r="G244" t="n">
        <v>6.0</v>
      </c>
      <c r="H244" t="n">
        <v>10.0</v>
      </c>
      <c r="I244">
        <f>((C244-C243)^2+(D244- D243)^2)^.5</f>
      </c>
      <c r="L244" t="n">
        <v>75.94224548339844</v>
      </c>
    </row>
    <row r="245">
      <c r="B245" t="n">
        <v>95.0</v>
      </c>
      <c r="C245" t="n">
        <v>25.0</v>
      </c>
      <c r="D245" t="n">
        <v>24.0</v>
      </c>
      <c r="E245" t="n">
        <v>0.0</v>
      </c>
      <c r="F245" t="n">
        <v>205.0</v>
      </c>
      <c r="G245" t="n">
        <v>20.0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75.94224548339844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52.97383735006064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31.0</v>
      </c>
      <c r="B248" t="n">
        <v>97.0</v>
      </c>
      <c r="C248" t="n">
        <v>81.78218841552734</v>
      </c>
      <c r="F248" t="n">
        <v>80.30928002119693</v>
      </c>
      <c r="G248" t="n">
        <v>222.09146843672426</v>
      </c>
      <c r="H248" t="n">
        <v>6.0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26.0</v>
      </c>
      <c r="C251" t="n">
        <v>45.0</v>
      </c>
      <c r="D251" t="n">
        <v>30.0</v>
      </c>
      <c r="E251" t="n">
        <v>0.0</v>
      </c>
      <c r="F251" t="n">
        <v>208.0</v>
      </c>
      <c r="G251" t="n">
        <v>17.0</v>
      </c>
      <c r="H251" t="n">
        <v>10.0</v>
      </c>
      <c r="I251">
        <f>((C251-C250)^2+(D251- D250)^2)^.5</f>
      </c>
      <c r="L251" t="n">
        <v>11.180339813232422</v>
      </c>
    </row>
    <row r="252">
      <c r="B252" t="n">
        <v>52.0</v>
      </c>
      <c r="C252" t="n">
        <v>27.0</v>
      </c>
      <c r="D252" t="n">
        <v>43.0</v>
      </c>
      <c r="E252" t="n">
        <v>0.0</v>
      </c>
      <c r="F252" t="n">
        <v>208.0</v>
      </c>
      <c r="G252" t="n">
        <v>9.0</v>
      </c>
      <c r="H252" t="n">
        <v>10.0</v>
      </c>
      <c r="I252">
        <f>((C252-C251)^2+(D252- D251)^2)^.5</f>
      </c>
      <c r="L252" t="n">
        <v>43.383941650390625</v>
      </c>
    </row>
    <row r="253">
      <c r="B253" t="n">
        <v>6.0</v>
      </c>
      <c r="C253" t="n">
        <v>25.0</v>
      </c>
      <c r="D253" t="n">
        <v>30.0</v>
      </c>
      <c r="E253" t="n">
        <v>89.0</v>
      </c>
      <c r="F253" t="n">
        <v>119.0</v>
      </c>
      <c r="G253" t="n">
        <v>3.0</v>
      </c>
      <c r="H253" t="n">
        <v>10.0</v>
      </c>
      <c r="I253">
        <f>((C253-C252)^2+(D253- D252)^2)^.5</f>
      </c>
      <c r="L253" t="n">
        <v>89.0</v>
      </c>
    </row>
    <row r="254">
      <c r="B254" t="n">
        <v>13.0</v>
      </c>
      <c r="C254" t="n">
        <v>30.0</v>
      </c>
      <c r="D254" t="n">
        <v>25.0</v>
      </c>
      <c r="E254" t="n">
        <v>149.0</v>
      </c>
      <c r="F254" t="n">
        <v>179.0</v>
      </c>
      <c r="G254" t="n">
        <v>23.0</v>
      </c>
      <c r="H254" t="n">
        <v>10.0</v>
      </c>
      <c r="I254">
        <f>((C254-C253)^2+(D254- D253)^2)^.5</f>
      </c>
      <c r="L254" t="n">
        <v>149.0</v>
      </c>
    </row>
    <row r="255">
      <c r="B255" t="n">
        <v>58.0</v>
      </c>
      <c r="C255" t="n">
        <v>36.0</v>
      </c>
      <c r="D255" t="n">
        <v>26.0</v>
      </c>
      <c r="E255" t="n">
        <v>180.0</v>
      </c>
      <c r="F255" t="n">
        <v>210.0</v>
      </c>
      <c r="G255" t="n">
        <v>18.0</v>
      </c>
      <c r="H255" t="n">
        <v>10.0</v>
      </c>
      <c r="I255">
        <f>((C255-C254)^2+(D255- D254)^2)^.5</f>
      </c>
      <c r="L255" t="n">
        <v>200.0498809814453</v>
      </c>
    </row>
    <row r="256">
      <c r="B256" t="n">
        <v>94.0</v>
      </c>
      <c r="C256" t="n">
        <v>26.0</v>
      </c>
      <c r="D256" t="n">
        <v>27.0</v>
      </c>
      <c r="E256" t="n">
        <v>0.0</v>
      </c>
      <c r="F256" t="n">
        <v>207.0</v>
      </c>
      <c r="G256" t="n">
        <v>27.0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200.0498809814453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SUM(I257:I250)</f>
        <v>81.78219017871625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32.0</v>
      </c>
      <c r="B259" t="n">
        <v>38.0</v>
      </c>
      <c r="C259" t="n">
        <v>38.59324645996094</v>
      </c>
      <c r="F259" t="n">
        <v>54.295300089280374</v>
      </c>
      <c r="G259" t="n">
        <v>122.88854654924131</v>
      </c>
      <c r="H259" t="n">
        <v>3.0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89.0</v>
      </c>
      <c r="C262" t="n">
        <v>26.0</v>
      </c>
      <c r="D262" t="n">
        <v>35.0</v>
      </c>
      <c r="E262" t="n">
        <v>0.0</v>
      </c>
      <c r="F262" t="n">
        <v>211.0</v>
      </c>
      <c r="G262" t="n">
        <v>15.0</v>
      </c>
      <c r="H262" t="n">
        <v>10.0</v>
      </c>
      <c r="I262">
        <f>((C262-C261)^2+(D262- D261)^2)^.5</f>
      </c>
      <c r="L262" t="n">
        <v>9.0</v>
      </c>
    </row>
    <row r="263">
      <c r="B263" t="n">
        <v>53.0</v>
      </c>
      <c r="C263" t="n">
        <v>37.0</v>
      </c>
      <c r="D263" t="n">
        <v>31.0</v>
      </c>
      <c r="E263" t="n">
        <v>85.0</v>
      </c>
      <c r="F263" t="n">
        <v>115.0</v>
      </c>
      <c r="G263" t="n">
        <v>14.0</v>
      </c>
      <c r="H263" t="n">
        <v>10.0</v>
      </c>
      <c r="I263">
        <f>((C263-C262)^2+(D263- D262)^2)^.5</f>
      </c>
      <c r="L263" t="n">
        <v>101.70820617675781</v>
      </c>
    </row>
    <row r="264">
      <c r="B264" t="n">
        <v>40.0</v>
      </c>
      <c r="C264" t="n">
        <v>40.0</v>
      </c>
      <c r="D264" t="n">
        <v>25.0</v>
      </c>
      <c r="E264" t="n">
        <v>75.0</v>
      </c>
      <c r="F264" t="n">
        <v>105.0</v>
      </c>
      <c r="G264" t="n">
        <v>9.0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101.70820617675781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SUM(I265:I261)</f>
        <v>38.593243730717944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33.0</v>
      </c>
      <c r="B267" t="n">
        <v>32.0</v>
      </c>
      <c r="C267" t="n">
        <v>18.032760620117188</v>
      </c>
      <c r="F267" t="n">
        <v>22.0</v>
      </c>
      <c r="G267" t="n">
        <v>60.03276062011719</v>
      </c>
      <c r="H267" t="n">
        <v>2.0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27.0</v>
      </c>
      <c r="C270" t="n">
        <v>35.0</v>
      </c>
      <c r="D270" t="n">
        <v>40.0</v>
      </c>
      <c r="E270" t="n">
        <v>27.0</v>
      </c>
      <c r="F270" t="n">
        <v>57.0</v>
      </c>
      <c r="G270" t="n">
        <v>16.0</v>
      </c>
      <c r="H270" t="n">
        <v>10.0</v>
      </c>
      <c r="I270">
        <f>((C270-C269)^2+(D270- D269)^2)^.5</f>
      </c>
      <c r="L270" t="n">
        <v>43.70820236206055</v>
      </c>
    </row>
    <row r="271">
      <c r="B271" t="n">
        <v>28.0</v>
      </c>
      <c r="C271" t="n">
        <v>41.0</v>
      </c>
      <c r="D271" t="n">
        <v>37.0</v>
      </c>
      <c r="E271" t="n">
        <v>0.0</v>
      </c>
      <c r="F271" t="n">
        <v>213.0</v>
      </c>
      <c r="G271" t="n">
        <v>16.0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43.70820236206055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18.03275925283613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2014-12-08T04:02:39Z</dcterms:created>
  <dc:creator>Apache POI</dc:creator>
</coreProperties>
</file>