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<sst xmlns="http://schemas.openxmlformats.org/spreadsheetml/2006/main" count="2300" uniqueCount="25">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</sst>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2077.9169921875</v>
      </c>
      <c r="D2" t="n">
        <v>888.2660685242876</v>
      </c>
      <c r="E2" t="n">
        <v>3966.1831026734576</v>
      </c>
      <c r="F2" t="n">
        <v>0.0</v>
      </c>
      <c r="G2" t="n">
        <v>28.0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48.0</v>
      </c>
      <c r="C4" t="n">
        <v>35.07679748535156</v>
      </c>
      <c r="F4" t="n">
        <v>0.0</v>
      </c>
      <c r="G4" t="n">
        <v>75.07679748535156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213.0</v>
      </c>
      <c r="G7" t="n">
        <v>16.0</v>
      </c>
      <c r="H7" t="n">
        <v>10.0</v>
      </c>
      <c r="I7">
        <f>((C7-C6)^2+(D7- D6)^2)^.5</f>
      </c>
      <c r="L7" t="n">
        <v>102.21110534667969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124.21110534667969</v>
      </c>
    </row>
    <row r="9">
      <c r="B9" t="n">
        <v>69.0</v>
      </c>
      <c r="C9" t="n">
        <v>37.0</v>
      </c>
      <c r="D9" t="n">
        <v>47.0</v>
      </c>
      <c r="E9" t="n">
        <v>40.0</v>
      </c>
      <c r="F9" t="n">
        <v>70.0</v>
      </c>
      <c r="G9" t="n">
        <v>6.0</v>
      </c>
      <c r="H9" t="n">
        <v>10.0</v>
      </c>
      <c r="I9">
        <f>((C9-C8)^2+(D9- D8)^2)^.5</f>
      </c>
      <c r="L9" t="n">
        <v>138.68324279785156</v>
      </c>
    </row>
    <row r="10">
      <c r="B10" t="n">
        <v>27.0</v>
      </c>
      <c r="C10" t="n">
        <v>35.0</v>
      </c>
      <c r="D10" t="n">
        <v>40.0</v>
      </c>
      <c r="E10" t="n">
        <v>0.0</v>
      </c>
      <c r="F10" t="n">
        <v>215.0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155.96334838867188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25.0</v>
      </c>
      <c r="C13" t="n">
        <v>36.11077117919922</v>
      </c>
      <c r="F13" t="n">
        <v>170.9446148618626</v>
      </c>
      <c r="G13" t="n">
        <v>227.0553860410618</v>
      </c>
      <c r="H13" t="n">
        <v>2.0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180.0</v>
      </c>
      <c r="F16" t="n">
        <v>210.0</v>
      </c>
      <c r="G16" t="n">
        <v>18.0</v>
      </c>
      <c r="H16" t="n">
        <v>10.0</v>
      </c>
      <c r="I16">
        <f>((C16-C15)^2+(D16- D15)^2)^.5</f>
      </c>
      <c r="L16" t="n">
        <v>180.0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202.0</v>
      </c>
      <c r="G17" t="n">
        <v>7.0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230.5221405029297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36.110770276274835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53.0</v>
      </c>
      <c r="C20" t="n">
        <v>47.82078170776367</v>
      </c>
      <c r="F20" t="n">
        <v>139.22441853188383</v>
      </c>
      <c r="G20" t="n">
        <v>227.0452002396475</v>
      </c>
      <c r="H20" t="n">
        <v>4.0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76.0</v>
      </c>
      <c r="C23" t="n">
        <v>49.0</v>
      </c>
      <c r="D23" t="n">
        <v>42.0</v>
      </c>
      <c r="E23" t="n">
        <v>63.0</v>
      </c>
      <c r="F23" t="n">
        <v>93.0</v>
      </c>
      <c r="G23" t="n">
        <v>13.0</v>
      </c>
      <c r="H23" t="n">
        <v>10.0</v>
      </c>
      <c r="I23">
        <f>((C23-C22)^2+(D23- D22)^2)^.5</f>
      </c>
      <c r="L23" t="n">
        <v>111.27882385253906</v>
      </c>
    </row>
    <row r="24">
      <c r="B24" t="n">
        <v>77.0</v>
      </c>
      <c r="C24" t="n">
        <v>53.0</v>
      </c>
      <c r="D24" t="n">
        <v>43.0</v>
      </c>
      <c r="E24" t="n">
        <v>169.0</v>
      </c>
      <c r="F24" t="n">
        <v>199.0</v>
      </c>
      <c r="G24" t="n">
        <v>14.0</v>
      </c>
      <c r="H24" t="n">
        <v>10.0</v>
      </c>
      <c r="I24">
        <f>((C24-C23)^2+(D24- D23)^2)^.5</f>
      </c>
      <c r="L24" t="n">
        <v>169.0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197.0</v>
      </c>
      <c r="G25" t="n">
        <v>13.0</v>
      </c>
      <c r="H25" t="n">
        <v>10.0</v>
      </c>
      <c r="I25">
        <f>((C25-C24)^2+(D25- D24)^2)^.5</f>
      </c>
      <c r="L25" t="n">
        <v>181.82843017578125</v>
      </c>
    </row>
    <row r="26">
      <c r="B26" t="n">
        <v>50.0</v>
      </c>
      <c r="C26" t="n">
        <v>47.0</v>
      </c>
      <c r="D26" t="n">
        <v>47.0</v>
      </c>
      <c r="E26" t="n">
        <v>0.0</v>
      </c>
      <c r="F26" t="n">
        <v>203.0</v>
      </c>
      <c r="G26" t="n">
        <v>13.0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200.07464599609375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47.820782592574844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197.0</v>
      </c>
      <c r="C29" t="n">
        <v>77.95983123779297</v>
      </c>
      <c r="F29" t="n">
        <v>0.0</v>
      </c>
      <c r="G29" t="n">
        <v>197.95983123779297</v>
      </c>
      <c r="H29" t="n">
        <v>12.0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89.0</v>
      </c>
      <c r="C32" t="n">
        <v>26.0</v>
      </c>
      <c r="D32" t="n">
        <v>35.0</v>
      </c>
      <c r="E32" t="n">
        <v>0.0</v>
      </c>
      <c r="F32" t="n">
        <v>211.0</v>
      </c>
      <c r="G32" t="n">
        <v>15.0</v>
      </c>
      <c r="H32" t="n">
        <v>10.0</v>
      </c>
      <c r="I32">
        <f>((C32-C31)^2+(D32- D31)^2)^.5</f>
      </c>
      <c r="L32" t="n">
        <v>9.0</v>
      </c>
    </row>
    <row r="33">
      <c r="B33" t="n">
        <v>60.0</v>
      </c>
      <c r="C33" t="n">
        <v>17.0</v>
      </c>
      <c r="D33" t="n">
        <v>34.0</v>
      </c>
      <c r="E33" t="n">
        <v>0.0</v>
      </c>
      <c r="F33" t="n">
        <v>201.0</v>
      </c>
      <c r="G33" t="n">
        <v>3.0</v>
      </c>
      <c r="H33" t="n">
        <v>10.0</v>
      </c>
      <c r="I33">
        <f>((C33-C32)^2+(D33- D32)^2)^.5</f>
      </c>
      <c r="L33" t="n">
        <v>28.05538558959961</v>
      </c>
    </row>
    <row r="34">
      <c r="B34" t="n">
        <v>5.0</v>
      </c>
      <c r="C34" t="n">
        <v>15.0</v>
      </c>
      <c r="D34" t="n">
        <v>30.0</v>
      </c>
      <c r="E34" t="n">
        <v>0.0</v>
      </c>
      <c r="F34" t="n">
        <v>199.0</v>
      </c>
      <c r="G34" t="n">
        <v>26.0</v>
      </c>
      <c r="H34" t="n">
        <v>10.0</v>
      </c>
      <c r="I34">
        <f>((C34-C33)^2+(D34- D33)^2)^.5</f>
      </c>
      <c r="L34" t="n">
        <v>42.52751922607422</v>
      </c>
    </row>
    <row r="35">
      <c r="B35" t="n">
        <v>16.0</v>
      </c>
      <c r="C35" t="n">
        <v>10.0</v>
      </c>
      <c r="D35" t="n">
        <v>20.0</v>
      </c>
      <c r="E35" t="n">
        <v>0.0</v>
      </c>
      <c r="F35" t="n">
        <v>190.0</v>
      </c>
      <c r="G35" t="n">
        <v>19.0</v>
      </c>
      <c r="H35" t="n">
        <v>10.0</v>
      </c>
      <c r="I35">
        <f>((C35-C34)^2+(D35- D34)^2)^.5</f>
      </c>
      <c r="L35" t="n">
        <v>131.9104766845703</v>
      </c>
    </row>
    <row r="36">
      <c r="B36" t="n">
        <v>93.0</v>
      </c>
      <c r="C36" t="n">
        <v>18.0</v>
      </c>
      <c r="D36" t="n">
        <v>24.0</v>
      </c>
      <c r="E36" t="n">
        <v>0.0</v>
      </c>
      <c r="F36" t="n">
        <v>199.0</v>
      </c>
      <c r="G36" t="n">
        <v>22.0</v>
      </c>
      <c r="H36" t="n">
        <v>10.0</v>
      </c>
      <c r="I36">
        <f>((C36-C35)^2+(D36- D35)^2)^.5</f>
      </c>
      <c r="L36" t="n">
        <v>59.23572540283203</v>
      </c>
    </row>
    <row r="37">
      <c r="B37" t="n">
        <v>99.0</v>
      </c>
      <c r="C37" t="n">
        <v>20.0</v>
      </c>
      <c r="D37" t="n">
        <v>26.0</v>
      </c>
      <c r="E37" t="n">
        <v>73.0</v>
      </c>
      <c r="F37" t="n">
        <v>103.0</v>
      </c>
      <c r="G37" t="n">
        <v>9.0</v>
      </c>
      <c r="H37" t="n">
        <v>10.0</v>
      </c>
      <c r="I37">
        <f>((C37-C36)^2+(D37- D36)^2)^.5</f>
      </c>
      <c r="L37" t="n">
        <v>73.0</v>
      </c>
    </row>
    <row r="38">
      <c r="B38" t="n">
        <v>59.0</v>
      </c>
      <c r="C38" t="n">
        <v>21.0</v>
      </c>
      <c r="D38" t="n">
        <v>24.0</v>
      </c>
      <c r="E38" t="n">
        <v>0.0</v>
      </c>
      <c r="F38" t="n">
        <v>202.0</v>
      </c>
      <c r="G38" t="n">
        <v>28.0</v>
      </c>
      <c r="H38" t="n">
        <v>10.0</v>
      </c>
      <c r="I38">
        <f>((C38-C37)^2+(D38- D37)^2)^.5</f>
      </c>
      <c r="L38" t="n">
        <v>85.23606872558594</v>
      </c>
    </row>
    <row r="39">
      <c r="B39" t="n">
        <v>96.0</v>
      </c>
      <c r="C39" t="n">
        <v>22.0</v>
      </c>
      <c r="D39" t="n">
        <v>27.0</v>
      </c>
      <c r="E39" t="n">
        <v>0.0</v>
      </c>
      <c r="F39" t="n">
        <v>204.0</v>
      </c>
      <c r="G39" t="n">
        <v>11.0</v>
      </c>
      <c r="H39" t="n">
        <v>10.0</v>
      </c>
      <c r="I39">
        <f>((C39-C38)^2+(D39- D38)^2)^.5</f>
      </c>
      <c r="L39" t="n">
        <v>98.39834594726562</v>
      </c>
    </row>
    <row r="40">
      <c r="B40" t="n">
        <v>95.0</v>
      </c>
      <c r="C40" t="n">
        <v>25.0</v>
      </c>
      <c r="D40" t="n">
        <v>24.0</v>
      </c>
      <c r="E40" t="n">
        <v>0.0</v>
      </c>
      <c r="F40" t="n">
        <v>205.0</v>
      </c>
      <c r="G40" t="n">
        <v>20.0</v>
      </c>
      <c r="H40" t="n">
        <v>10.0</v>
      </c>
      <c r="I40">
        <f>((C40-C39)^2+(D40- D39)^2)^.5</f>
      </c>
      <c r="L40" t="n">
        <v>138.96554565429688</v>
      </c>
    </row>
    <row r="41">
      <c r="B41" t="n">
        <v>94.0</v>
      </c>
      <c r="C41" t="n">
        <v>26.0</v>
      </c>
      <c r="D41" t="n">
        <v>27.0</v>
      </c>
      <c r="E41" t="n">
        <v>0.0</v>
      </c>
      <c r="F41" t="n">
        <v>207.0</v>
      </c>
      <c r="G41" t="n">
        <v>27.0</v>
      </c>
      <c r="H41" t="n">
        <v>10.0</v>
      </c>
      <c r="I41">
        <f>((C41-C40)^2+(D41- D40)^2)^.5</f>
      </c>
      <c r="L41" t="n">
        <v>125.80326080322266</v>
      </c>
    </row>
    <row r="42">
      <c r="B42" t="n">
        <v>6.0</v>
      </c>
      <c r="C42" t="n">
        <v>25.0</v>
      </c>
      <c r="D42" t="n">
        <v>30.0</v>
      </c>
      <c r="E42" t="n">
        <v>0.0</v>
      </c>
      <c r="F42" t="n">
        <v>208.0</v>
      </c>
      <c r="G42" t="n">
        <v>3.0</v>
      </c>
      <c r="H42" t="n">
        <v>10.0</v>
      </c>
      <c r="I42">
        <f>((C42-C41)^2+(D42- D41)^2)^.5</f>
      </c>
      <c r="L42" t="n">
        <v>138.96554565429688</v>
      </c>
    </row>
    <row r="43">
      <c r="B43" t="n">
        <v>53.0</v>
      </c>
      <c r="C43" t="n">
        <v>37.0</v>
      </c>
      <c r="D43" t="n">
        <v>31.0</v>
      </c>
      <c r="E43" t="n">
        <v>85.0</v>
      </c>
      <c r="F43" t="n">
        <v>115.0</v>
      </c>
      <c r="G43" t="n">
        <v>14.0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82.48080444335938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SUM(I44:I31)</f>
        <v>77.95983219429738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126.0</v>
      </c>
      <c r="C46" t="n">
        <v>97.07980346679688</v>
      </c>
      <c r="F46" t="n">
        <v>0.0</v>
      </c>
      <c r="G46" t="n">
        <v>187.07980346679688</v>
      </c>
      <c r="H46" t="n">
        <v>9.0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52.0</v>
      </c>
      <c r="C49" t="n">
        <v>27.0</v>
      </c>
      <c r="D49" t="n">
        <v>43.0</v>
      </c>
      <c r="E49" t="n">
        <v>0.0</v>
      </c>
      <c r="F49" t="n">
        <v>208.0</v>
      </c>
      <c r="G49" t="n">
        <v>9.0</v>
      </c>
      <c r="H49" t="n">
        <v>10.0</v>
      </c>
      <c r="I49">
        <f>((C49-C48)^2+(D49- D48)^2)^.5</f>
      </c>
      <c r="L49" t="n">
        <v>122.41381072998047</v>
      </c>
    </row>
    <row r="50">
      <c r="B50" t="n">
        <v>31.0</v>
      </c>
      <c r="C50" t="n">
        <v>31.0</v>
      </c>
      <c r="D50" t="n">
        <v>52.0</v>
      </c>
      <c r="E50" t="n">
        <v>0.0</v>
      </c>
      <c r="F50" t="n">
        <v>202.0</v>
      </c>
      <c r="G50" t="n">
        <v>27.0</v>
      </c>
      <c r="H50" t="n">
        <v>10.0</v>
      </c>
      <c r="I50">
        <f>((C50-C49)^2+(D50- D49)^2)^.5</f>
      </c>
      <c r="L50" t="n">
        <v>142.26266479492188</v>
      </c>
    </row>
    <row r="51">
      <c r="B51" t="n">
        <v>88.0</v>
      </c>
      <c r="C51" t="n">
        <v>26.0</v>
      </c>
      <c r="D51" t="n">
        <v>52.0</v>
      </c>
      <c r="E51" t="n">
        <v>0.0</v>
      </c>
      <c r="F51" t="n">
        <v>200.0</v>
      </c>
      <c r="G51" t="n">
        <v>9.0</v>
      </c>
      <c r="H51" t="n">
        <v>10.0</v>
      </c>
      <c r="I51">
        <f>((C51-C50)^2+(D51- D50)^2)^.5</f>
      </c>
      <c r="L51" t="n">
        <v>157.26266479492188</v>
      </c>
    </row>
    <row r="52">
      <c r="B52" t="n">
        <v>7.0</v>
      </c>
      <c r="C52" t="n">
        <v>20.0</v>
      </c>
      <c r="D52" t="n">
        <v>50.0</v>
      </c>
      <c r="E52" t="n">
        <v>0.0</v>
      </c>
      <c r="F52" t="n">
        <v>198.0</v>
      </c>
      <c r="G52" t="n">
        <v>5.0</v>
      </c>
      <c r="H52" t="n">
        <v>10.0</v>
      </c>
      <c r="I52">
        <f>((C52-C51)^2+(D52- D51)^2)^.5</f>
      </c>
      <c r="L52" t="n">
        <v>173.58721923828125</v>
      </c>
    </row>
    <row r="53">
      <c r="B53" t="n">
        <v>48.0</v>
      </c>
      <c r="C53" t="n">
        <v>13.0</v>
      </c>
      <c r="D53" t="n">
        <v>52.0</v>
      </c>
      <c r="E53" t="n">
        <v>0.0</v>
      </c>
      <c r="F53" t="n">
        <v>192.0</v>
      </c>
      <c r="G53" t="n">
        <v>36.0</v>
      </c>
      <c r="H53" t="n">
        <v>10.0</v>
      </c>
      <c r="I53">
        <f>((C53-C52)^2+(D53- D52)^2)^.5</f>
      </c>
      <c r="L53" t="n">
        <v>190.86734008789062</v>
      </c>
    </row>
    <row r="54">
      <c r="B54" t="n">
        <v>46.0</v>
      </c>
      <c r="C54" t="n">
        <v>2.0</v>
      </c>
      <c r="D54" t="n">
        <v>48.0</v>
      </c>
      <c r="E54" t="n">
        <v>0.0</v>
      </c>
      <c r="F54" t="n">
        <v>184.0</v>
      </c>
      <c r="G54" t="n">
        <v>1.0</v>
      </c>
      <c r="H54" t="n">
        <v>10.0</v>
      </c>
      <c r="I54">
        <f>((C54-C53)^2+(D54- D53)^2)^.5</f>
      </c>
      <c r="L54" t="n">
        <v>212.57203674316406</v>
      </c>
    </row>
    <row r="55">
      <c r="B55" t="n">
        <v>82.0</v>
      </c>
      <c r="C55" t="n">
        <v>15.0</v>
      </c>
      <c r="D55" t="n">
        <v>47.0</v>
      </c>
      <c r="E55" t="n">
        <v>0.0</v>
      </c>
      <c r="F55" t="n">
        <v>196.0</v>
      </c>
      <c r="G55" t="n">
        <v>16.0</v>
      </c>
      <c r="H55" t="n">
        <v>10.0</v>
      </c>
      <c r="I55">
        <f>((C55-C54)^2+(D55- D54)^2)^.5</f>
      </c>
      <c r="L55" t="n">
        <v>235.61044311523438</v>
      </c>
    </row>
    <row r="56">
      <c r="B56" t="n">
        <v>83.0</v>
      </c>
      <c r="C56" t="n">
        <v>14.0</v>
      </c>
      <c r="D56" t="n">
        <v>37.0</v>
      </c>
      <c r="E56" t="n">
        <v>0.0</v>
      </c>
      <c r="F56" t="n">
        <v>198.0</v>
      </c>
      <c r="G56" t="n">
        <v>11.0</v>
      </c>
      <c r="H56" t="n">
        <v>10.0</v>
      </c>
      <c r="I56">
        <f>((C56-C55)^2+(D56- D55)^2)^.5</f>
      </c>
      <c r="L56" t="n">
        <v>255.66030883789062</v>
      </c>
    </row>
    <row r="57">
      <c r="B57" t="n">
        <v>18.0</v>
      </c>
      <c r="C57" t="n">
        <v>20.0</v>
      </c>
      <c r="D57" t="n">
        <v>40.0</v>
      </c>
      <c r="E57" t="n">
        <v>0.0</v>
      </c>
      <c r="F57" t="n">
        <v>204.0</v>
      </c>
      <c r="G57" t="n">
        <v>12.0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272.3685302734375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SUM(I58:I48)</f>
        <v>97.07980408598523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61.0</v>
      </c>
      <c r="C60" t="n">
        <v>67.9146728515625</v>
      </c>
      <c r="F60" t="n">
        <v>0.0</v>
      </c>
      <c r="G60" t="n">
        <v>107.9146728515625</v>
      </c>
      <c r="H60" t="n">
        <v>4.0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70.0</v>
      </c>
      <c r="C63" t="n">
        <v>37.0</v>
      </c>
      <c r="D63" t="n">
        <v>56.0</v>
      </c>
      <c r="E63" t="n">
        <v>0.0</v>
      </c>
      <c r="F63" t="n">
        <v>198.0</v>
      </c>
      <c r="G63" t="n">
        <v>5.0</v>
      </c>
      <c r="H63" t="n">
        <v>10.0</v>
      </c>
      <c r="I63">
        <f>((C63-C62)^2+(D63- D62)^2)^.5</f>
      </c>
      <c r="L63" t="n">
        <v>21.095022201538086</v>
      </c>
    </row>
    <row r="64">
      <c r="B64" t="n">
        <v>30.0</v>
      </c>
      <c r="C64" t="n">
        <v>40.0</v>
      </c>
      <c r="D64" t="n">
        <v>60.0</v>
      </c>
      <c r="E64" t="n">
        <v>0.0</v>
      </c>
      <c r="F64" t="n">
        <v>194.0</v>
      </c>
      <c r="G64" t="n">
        <v>21.0</v>
      </c>
      <c r="H64" t="n">
        <v>10.0</v>
      </c>
      <c r="I64">
        <f>((C64-C63)^2+(D64- D63)^2)^.5</f>
      </c>
      <c r="L64" t="n">
        <v>36.09502410888672</v>
      </c>
    </row>
    <row r="65">
      <c r="B65" t="n">
        <v>10.0</v>
      </c>
      <c r="C65" t="n">
        <v>30.0</v>
      </c>
      <c r="D65" t="n">
        <v>60.0</v>
      </c>
      <c r="E65" t="n">
        <v>0.0</v>
      </c>
      <c r="F65" t="n">
        <v>194.0</v>
      </c>
      <c r="G65" t="n">
        <v>16.0</v>
      </c>
      <c r="H65" t="n">
        <v>10.0</v>
      </c>
      <c r="I65">
        <f>((C65-C64)^2+(D65- D64)^2)^.5</f>
      </c>
      <c r="L65" t="n">
        <v>74.5678482055664</v>
      </c>
    </row>
    <row r="66">
      <c r="B66" t="n">
        <v>62.0</v>
      </c>
      <c r="C66" t="n">
        <v>24.0</v>
      </c>
      <c r="D66" t="n">
        <v>58.0</v>
      </c>
      <c r="E66" t="n">
        <v>48.0</v>
      </c>
      <c r="F66" t="n">
        <v>78.0</v>
      </c>
      <c r="G66" t="n">
        <v>19.0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90.89240264892578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SUM(I67:I62)</f>
        <v>67.91467599802967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6.0</v>
      </c>
      <c r="B69" t="n">
        <v>114.0</v>
      </c>
      <c r="C69" t="n">
        <v>75.81227111816406</v>
      </c>
      <c r="F69" t="n">
        <v>0.0</v>
      </c>
      <c r="G69" t="n">
        <v>155.81227111816406</v>
      </c>
      <c r="H69" t="n">
        <v>8.0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40.0</v>
      </c>
      <c r="C72" t="n">
        <v>40.0</v>
      </c>
      <c r="D72" t="n">
        <v>25.0</v>
      </c>
      <c r="E72" t="n">
        <v>0.0</v>
      </c>
      <c r="F72" t="n">
        <v>208.0</v>
      </c>
      <c r="G72" t="n">
        <v>9.0</v>
      </c>
      <c r="H72" t="n">
        <v>10.0</v>
      </c>
      <c r="I72">
        <f>((C72-C71)^2+(D72- D71)^2)^.5</f>
      </c>
      <c r="L72" t="n">
        <v>11.180339813232422</v>
      </c>
    </row>
    <row r="73">
      <c r="B73" t="n">
        <v>73.0</v>
      </c>
      <c r="C73" t="n">
        <v>44.0</v>
      </c>
      <c r="D73" t="n">
        <v>17.0</v>
      </c>
      <c r="E73" t="n">
        <v>0.0</v>
      </c>
      <c r="F73" t="n">
        <v>199.0</v>
      </c>
      <c r="G73" t="n">
        <v>9.0</v>
      </c>
      <c r="H73" t="n">
        <v>10.0</v>
      </c>
      <c r="I73">
        <f>((C73-C72)^2+(D73- D72)^2)^.5</f>
      </c>
      <c r="L73" t="n">
        <v>30.124610900878906</v>
      </c>
    </row>
    <row r="74">
      <c r="B74" t="n">
        <v>75.0</v>
      </c>
      <c r="C74" t="n">
        <v>49.0</v>
      </c>
      <c r="D74" t="n">
        <v>11.0</v>
      </c>
      <c r="E74" t="n">
        <v>0.0</v>
      </c>
      <c r="F74" t="n">
        <v>192.0</v>
      </c>
      <c r="G74" t="n">
        <v>18.0</v>
      </c>
      <c r="H74" t="n">
        <v>10.0</v>
      </c>
      <c r="I74">
        <f>((C74-C73)^2+(D74- D73)^2)^.5</f>
      </c>
      <c r="L74" t="n">
        <v>47.93486022949219</v>
      </c>
    </row>
    <row r="75">
      <c r="B75" t="n">
        <v>56.0</v>
      </c>
      <c r="C75" t="n">
        <v>53.0</v>
      </c>
      <c r="D75" t="n">
        <v>12.0</v>
      </c>
      <c r="E75" t="n">
        <v>0.0</v>
      </c>
      <c r="F75" t="n">
        <v>190.0</v>
      </c>
      <c r="G75" t="n">
        <v>6.0</v>
      </c>
      <c r="H75" t="n">
        <v>10.0</v>
      </c>
      <c r="I75">
        <f>((C75-C74)^2+(D75- D74)^2)^.5</f>
      </c>
      <c r="L75" t="n">
        <v>62.05796813964844</v>
      </c>
    </row>
    <row r="76">
      <c r="B76" t="n">
        <v>72.0</v>
      </c>
      <c r="C76" t="n">
        <v>47.0</v>
      </c>
      <c r="D76" t="n">
        <v>16.0</v>
      </c>
      <c r="E76" t="n">
        <v>0.0</v>
      </c>
      <c r="F76" t="n">
        <v>197.0</v>
      </c>
      <c r="G76" t="n">
        <v>25.0</v>
      </c>
      <c r="H76" t="n">
        <v>10.0</v>
      </c>
      <c r="I76">
        <f>((C76-C75)^2+(D76- D75)^2)^.5</f>
      </c>
      <c r="L76" t="n">
        <v>157.94427490234375</v>
      </c>
    </row>
    <row r="77">
      <c r="B77" t="n">
        <v>21.0</v>
      </c>
      <c r="C77" t="n">
        <v>45.0</v>
      </c>
      <c r="D77" t="n">
        <v>20.0</v>
      </c>
      <c r="E77" t="n">
        <v>0.0</v>
      </c>
      <c r="F77" t="n">
        <v>201.0</v>
      </c>
      <c r="G77" t="n">
        <v>11.0</v>
      </c>
      <c r="H77" t="n">
        <v>10.0</v>
      </c>
      <c r="I77">
        <f>((C77-C76)^2+(D77- D76)^2)^.5</f>
      </c>
      <c r="L77" t="n">
        <v>172.41641235351562</v>
      </c>
    </row>
    <row r="78">
      <c r="B78" t="n">
        <v>26.0</v>
      </c>
      <c r="C78" t="n">
        <v>45.0</v>
      </c>
      <c r="D78" t="n">
        <v>30.0</v>
      </c>
      <c r="E78" t="n">
        <v>0.0</v>
      </c>
      <c r="F78" t="n">
        <v>208.0</v>
      </c>
      <c r="G78" t="n">
        <v>17.0</v>
      </c>
      <c r="H78" t="n">
        <v>10.0</v>
      </c>
      <c r="I78">
        <f>((C78-C77)^2+(D78- D77)^2)^.5</f>
      </c>
      <c r="L78" t="n">
        <v>192.41641235351562</v>
      </c>
    </row>
    <row r="79">
      <c r="B79" t="n">
        <v>12.0</v>
      </c>
      <c r="C79" t="n">
        <v>50.0</v>
      </c>
      <c r="D79" t="n">
        <v>35.0</v>
      </c>
      <c r="E79" t="n">
        <v>0.0</v>
      </c>
      <c r="F79" t="n">
        <v>205.0</v>
      </c>
      <c r="G79" t="n">
        <v>19.0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209.4874725341797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SUM(I80:I71)</f>
        <v>75.81227341681546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7.0</v>
      </c>
      <c r="B82" t="n">
        <v>55.0</v>
      </c>
      <c r="C82" t="n">
        <v>64.46515655517578</v>
      </c>
      <c r="F82" t="n">
        <v>75.7151858280844</v>
      </c>
      <c r="G82" t="n">
        <v>170.18034238326018</v>
      </c>
      <c r="H82" t="n">
        <v>3.0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14.0</v>
      </c>
      <c r="C85" t="n">
        <v>15.0</v>
      </c>
      <c r="D85" t="n">
        <v>10.0</v>
      </c>
      <c r="E85" t="n">
        <v>0.0</v>
      </c>
      <c r="F85" t="n">
        <v>187.0</v>
      </c>
      <c r="G85" t="n">
        <v>20.0</v>
      </c>
      <c r="H85" t="n">
        <v>10.0</v>
      </c>
      <c r="I85">
        <f>((C85-C84)^2+(D85- D84)^2)^.5</f>
      </c>
      <c r="L85" t="n">
        <v>183.54400634765625</v>
      </c>
    </row>
    <row r="86">
      <c r="B86" t="n">
        <v>97.0</v>
      </c>
      <c r="C86" t="n">
        <v>25.0</v>
      </c>
      <c r="D86" t="n">
        <v>21.0</v>
      </c>
      <c r="E86" t="n">
        <v>0.0</v>
      </c>
      <c r="F86" t="n">
        <v>202.0</v>
      </c>
      <c r="G86" t="n">
        <v>12.0</v>
      </c>
      <c r="H86" t="n">
        <v>10.0</v>
      </c>
      <c r="I86">
        <f>((C86-C85)^2+(D86- D85)^2)^.5</f>
      </c>
      <c r="L86" t="n">
        <v>208.4100799560547</v>
      </c>
    </row>
    <row r="87">
      <c r="B87" t="n">
        <v>13.0</v>
      </c>
      <c r="C87" t="n">
        <v>30.0</v>
      </c>
      <c r="D87" t="n">
        <v>25.0</v>
      </c>
      <c r="E87" t="n">
        <v>149.0</v>
      </c>
      <c r="F87" t="n">
        <v>179.0</v>
      </c>
      <c r="G87" t="n">
        <v>23.0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224.81320190429688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64.46515405941454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8.0</v>
      </c>
      <c r="B90" t="n">
        <v>91.0</v>
      </c>
      <c r="C90" t="n">
        <v>74.85261535644531</v>
      </c>
      <c r="F90" t="n">
        <v>66.66894987880713</v>
      </c>
      <c r="G90" t="n">
        <v>211.52156523525244</v>
      </c>
      <c r="H90" t="n">
        <v>7.0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84.0</v>
      </c>
      <c r="C93" t="n">
        <v>11.0</v>
      </c>
      <c r="D93" t="n">
        <v>31.0</v>
      </c>
      <c r="E93" t="n">
        <v>91.0</v>
      </c>
      <c r="F93" t="n">
        <v>121.0</v>
      </c>
      <c r="G93" t="n">
        <v>7.0</v>
      </c>
      <c r="H93" t="n">
        <v>10.0</v>
      </c>
      <c r="I93">
        <f>((C93-C92)^2+(D93- D92)^2)^.5</f>
      </c>
      <c r="L93" t="n">
        <v>91.0</v>
      </c>
    </row>
    <row r="94">
      <c r="B94" t="n">
        <v>17.0</v>
      </c>
      <c r="C94" t="n">
        <v>5.0</v>
      </c>
      <c r="D94" t="n">
        <v>30.0</v>
      </c>
      <c r="E94" t="n">
        <v>0.0</v>
      </c>
      <c r="F94" t="n">
        <v>189.0</v>
      </c>
      <c r="G94" t="n">
        <v>2.0</v>
      </c>
      <c r="H94" t="n">
        <v>10.0</v>
      </c>
      <c r="I94">
        <f>((C94-C93)^2+(D94- D93)^2)^.5</f>
      </c>
      <c r="L94" t="n">
        <v>107.082763671875</v>
      </c>
    </row>
    <row r="95">
      <c r="B95" t="n">
        <v>61.0</v>
      </c>
      <c r="C95" t="n">
        <v>12.0</v>
      </c>
      <c r="D95" t="n">
        <v>24.0</v>
      </c>
      <c r="E95" t="n">
        <v>0.0</v>
      </c>
      <c r="F95" t="n">
        <v>194.0</v>
      </c>
      <c r="G95" t="n">
        <v>13.0</v>
      </c>
      <c r="H95" t="n">
        <v>10.0</v>
      </c>
      <c r="I95">
        <f>((C95-C94)^2+(D95- D94)^2)^.5</f>
      </c>
      <c r="L95" t="n">
        <v>126.30230712890625</v>
      </c>
    </row>
    <row r="96">
      <c r="B96" t="n">
        <v>85.0</v>
      </c>
      <c r="C96" t="n">
        <v>16.0</v>
      </c>
      <c r="D96" t="n">
        <v>22.0</v>
      </c>
      <c r="E96" t="n">
        <v>0.0</v>
      </c>
      <c r="F96" t="n">
        <v>196.0</v>
      </c>
      <c r="G96" t="n">
        <v>41.0</v>
      </c>
      <c r="H96" t="n">
        <v>10.0</v>
      </c>
      <c r="I96">
        <f>((C96-C95)^2+(D96- D95)^2)^.5</f>
      </c>
      <c r="L96" t="n">
        <v>140.77444458007812</v>
      </c>
    </row>
    <row r="97">
      <c r="B97" t="n">
        <v>91.0</v>
      </c>
      <c r="C97" t="n">
        <v>15.0</v>
      </c>
      <c r="D97" t="n">
        <v>19.0</v>
      </c>
      <c r="E97" t="n">
        <v>0.0</v>
      </c>
      <c r="F97" t="n">
        <v>194.0</v>
      </c>
      <c r="G97" t="n">
        <v>1.0</v>
      </c>
      <c r="H97" t="n">
        <v>10.0</v>
      </c>
      <c r="I97">
        <f>((C97-C96)^2+(D97- D96)^2)^.5</f>
      </c>
      <c r="L97" t="n">
        <v>153.9367218017578</v>
      </c>
    </row>
    <row r="98">
      <c r="B98" t="n">
        <v>100.0</v>
      </c>
      <c r="C98" t="n">
        <v>18.0</v>
      </c>
      <c r="D98" t="n">
        <v>18.0</v>
      </c>
      <c r="E98" t="n">
        <v>165.0</v>
      </c>
      <c r="F98" t="n">
        <v>195.0</v>
      </c>
      <c r="G98" t="n">
        <v>17.0</v>
      </c>
      <c r="H98" t="n">
        <v>10.0</v>
      </c>
      <c r="I98">
        <f>((C98-C97)^2+(D98- D97)^2)^.5</f>
      </c>
      <c r="L98" t="n">
        <v>188.402099609375</v>
      </c>
    </row>
    <row r="99">
      <c r="B99" t="n">
        <v>98.0</v>
      </c>
      <c r="C99" t="n">
        <v>19.0</v>
      </c>
      <c r="D99" t="n">
        <v>21.0</v>
      </c>
      <c r="E99" t="n">
        <v>0.0</v>
      </c>
      <c r="F99" t="n">
        <v>198.0</v>
      </c>
      <c r="G99" t="n">
        <v>10.0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201.5643768310547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SUM(I100:I92)</f>
        <v>74.85261766975799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9.0</v>
      </c>
      <c r="B102" t="n">
        <v>65.0</v>
      </c>
      <c r="C102" t="n">
        <v>90.09321594238281</v>
      </c>
      <c r="F102" t="n">
        <v>0.0</v>
      </c>
      <c r="G102" t="n">
        <v>140.0932159423828</v>
      </c>
      <c r="H102" t="n">
        <v>5.0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32.0</v>
      </c>
      <c r="C105" t="n">
        <v>35.0</v>
      </c>
      <c r="D105" t="n">
        <v>69.0</v>
      </c>
      <c r="E105" t="n">
        <v>0.0</v>
      </c>
      <c r="F105" t="n">
        <v>186.0</v>
      </c>
      <c r="G105" t="n">
        <v>23.0</v>
      </c>
      <c r="H105" t="n">
        <v>10.0</v>
      </c>
      <c r="I105">
        <f>((C105-C104)^2+(D105- D104)^2)^.5</f>
      </c>
      <c r="L105" t="n">
        <v>122.41381072998047</v>
      </c>
    </row>
    <row r="106">
      <c r="B106" t="n">
        <v>90.0</v>
      </c>
      <c r="C106" t="n">
        <v>31.0</v>
      </c>
      <c r="D106" t="n">
        <v>67.0</v>
      </c>
      <c r="E106" t="n">
        <v>0.0</v>
      </c>
      <c r="F106" t="n">
        <v>187.0</v>
      </c>
      <c r="G106" t="n">
        <v>3.0</v>
      </c>
      <c r="H106" t="n">
        <v>10.0</v>
      </c>
      <c r="I106">
        <f>((C106-C105)^2+(D106- D105)^2)^.5</f>
      </c>
      <c r="L106" t="n">
        <v>136.88595581054688</v>
      </c>
    </row>
    <row r="107">
      <c r="B107" t="n">
        <v>63.0</v>
      </c>
      <c r="C107" t="n">
        <v>27.0</v>
      </c>
      <c r="D107" t="n">
        <v>69.0</v>
      </c>
      <c r="E107" t="n">
        <v>0.0</v>
      </c>
      <c r="F107" t="n">
        <v>185.0</v>
      </c>
      <c r="G107" t="n">
        <v>10.0</v>
      </c>
      <c r="H107" t="n">
        <v>10.0</v>
      </c>
      <c r="I107">
        <f>((C107-C106)^2+(D107- D106)^2)^.5</f>
      </c>
      <c r="L107" t="n">
        <v>151.3580780029297</v>
      </c>
    </row>
    <row r="108">
      <c r="B108" t="n">
        <v>11.0</v>
      </c>
      <c r="C108" t="n">
        <v>20.0</v>
      </c>
      <c r="D108" t="n">
        <v>65.0</v>
      </c>
      <c r="E108" t="n">
        <v>57.0</v>
      </c>
      <c r="F108" t="n">
        <v>87.0</v>
      </c>
      <c r="G108" t="n">
        <v>12.0</v>
      </c>
      <c r="H108" t="n">
        <v>10.0</v>
      </c>
      <c r="I108">
        <f>((C108-C107)^2+(D108- D107)^2)^.5</f>
      </c>
      <c r="L108" t="n">
        <v>169.42034912109375</v>
      </c>
    </row>
    <row r="109">
      <c r="B109" t="n">
        <v>19.0</v>
      </c>
      <c r="C109" t="n">
        <v>15.0</v>
      </c>
      <c r="D109" t="n">
        <v>60.0</v>
      </c>
      <c r="E109" t="n">
        <v>0.0</v>
      </c>
      <c r="F109" t="n">
        <v>187.0</v>
      </c>
      <c r="G109" t="n">
        <v>17.0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186.4914093017578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SUM(I110:I104)</f>
        <v>90.09321865732743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10.0</v>
      </c>
      <c r="B112" t="n">
        <v>56.0</v>
      </c>
      <c r="C112" t="n">
        <v>74.4833984375</v>
      </c>
      <c r="F112" t="n">
        <v>0.0</v>
      </c>
      <c r="G112" t="n">
        <v>114.4833984375</v>
      </c>
      <c r="H112" t="n">
        <v>4.0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33.0</v>
      </c>
      <c r="C115" t="n">
        <v>53.0</v>
      </c>
      <c r="D115" t="n">
        <v>52.0</v>
      </c>
      <c r="E115" t="n">
        <v>0.0</v>
      </c>
      <c r="F115" t="n">
        <v>195.0</v>
      </c>
      <c r="G115" t="n">
        <v>11.0</v>
      </c>
      <c r="H115" t="n">
        <v>10.0</v>
      </c>
      <c r="I115">
        <f>((C115-C114)^2+(D115- D114)^2)^.5</f>
      </c>
      <c r="L115" t="n">
        <v>97.65685272216797</v>
      </c>
    </row>
    <row r="116">
      <c r="B116" t="n">
        <v>81.0</v>
      </c>
      <c r="C116" t="n">
        <v>55.0</v>
      </c>
      <c r="D116" t="n">
        <v>54.0</v>
      </c>
      <c r="E116" t="n">
        <v>0.0</v>
      </c>
      <c r="F116" t="n">
        <v>192.0</v>
      </c>
      <c r="G116" t="n">
        <v>26.0</v>
      </c>
      <c r="H116" t="n">
        <v>10.0</v>
      </c>
      <c r="I116">
        <f>((C116-C115)^2+(D116- D115)^2)^.5</f>
      </c>
      <c r="L116" t="n">
        <v>110.48528289794922</v>
      </c>
    </row>
    <row r="117">
      <c r="B117" t="n">
        <v>51.0</v>
      </c>
      <c r="C117" t="n">
        <v>49.0</v>
      </c>
      <c r="D117" t="n">
        <v>58.0</v>
      </c>
      <c r="E117" t="n">
        <v>0.0</v>
      </c>
      <c r="F117" t="n">
        <v>193.0</v>
      </c>
      <c r="G117" t="n">
        <v>10.0</v>
      </c>
      <c r="H117" t="n">
        <v>10.0</v>
      </c>
      <c r="I117">
        <f>((C117-C116)^2+(D117- D116)^2)^.5</f>
      </c>
      <c r="L117" t="n">
        <v>127.69638061523438</v>
      </c>
    </row>
    <row r="118">
      <c r="B118" t="n">
        <v>20.0</v>
      </c>
      <c r="C118" t="n">
        <v>45.0</v>
      </c>
      <c r="D118" t="n">
        <v>65.0</v>
      </c>
      <c r="E118" t="n">
        <v>0.0</v>
      </c>
      <c r="F118" t="n">
        <v>188.0</v>
      </c>
      <c r="G118" t="n">
        <v>9.0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145.75863647460938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SUM(I119:I114)</f>
        <v>74.48340083193641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11.0</v>
      </c>
      <c r="B121" t="n">
        <v>44.0</v>
      </c>
      <c r="C121" t="n">
        <v>95.56956481933594</v>
      </c>
      <c r="F121" t="n">
        <v>67.21991475572699</v>
      </c>
      <c r="G121" t="n">
        <v>212.78947957506293</v>
      </c>
      <c r="H121" t="n">
        <v>5.0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57.0</v>
      </c>
      <c r="C124" t="n">
        <v>32.0</v>
      </c>
      <c r="D124" t="n">
        <v>12.0</v>
      </c>
      <c r="E124" t="n">
        <v>0.0</v>
      </c>
      <c r="F124" t="n">
        <v>196.0</v>
      </c>
      <c r="G124" t="n">
        <v>7.0</v>
      </c>
      <c r="H124" t="n">
        <v>10.0</v>
      </c>
      <c r="I124">
        <f>((C124-C123)^2+(D124- D123)^2)^.5</f>
      </c>
      <c r="L124" t="n">
        <v>23.194826126098633</v>
      </c>
    </row>
    <row r="125">
      <c r="B125" t="n">
        <v>41.0</v>
      </c>
      <c r="C125" t="n">
        <v>42.0</v>
      </c>
      <c r="D125" t="n">
        <v>7.0</v>
      </c>
      <c r="E125" t="n">
        <v>0.0</v>
      </c>
      <c r="F125" t="n">
        <v>191.0</v>
      </c>
      <c r="G125" t="n">
        <v>5.0</v>
      </c>
      <c r="H125" t="n">
        <v>10.0</v>
      </c>
      <c r="I125">
        <f>((C125-C124)^2+(D125- D124)^2)^.5</f>
      </c>
      <c r="L125" t="n">
        <v>44.37516784667969</v>
      </c>
    </row>
    <row r="126">
      <c r="B126" t="n">
        <v>22.0</v>
      </c>
      <c r="C126" t="n">
        <v>45.0</v>
      </c>
      <c r="D126" t="n">
        <v>10.0</v>
      </c>
      <c r="E126" t="n">
        <v>0.0</v>
      </c>
      <c r="F126" t="n">
        <v>193.0</v>
      </c>
      <c r="G126" t="n">
        <v>18.0</v>
      </c>
      <c r="H126" t="n">
        <v>10.0</v>
      </c>
      <c r="I126">
        <f>((C126-C125)^2+(D126- D125)^2)^.5</f>
      </c>
      <c r="L126" t="n">
        <v>58.6178092956543</v>
      </c>
    </row>
    <row r="127">
      <c r="B127" t="n">
        <v>74.0</v>
      </c>
      <c r="C127" t="n">
        <v>46.0</v>
      </c>
      <c r="D127" t="n">
        <v>13.0</v>
      </c>
      <c r="E127" t="n">
        <v>139.0</v>
      </c>
      <c r="F127" t="n">
        <v>169.0</v>
      </c>
      <c r="G127" t="n">
        <v>8.0</v>
      </c>
      <c r="H127" t="n">
        <v>10.0</v>
      </c>
      <c r="I127">
        <f>((C127-C126)^2+(D127- D126)^2)^.5</f>
      </c>
      <c r="L127" t="n">
        <v>139.0</v>
      </c>
    </row>
    <row r="128">
      <c r="B128" t="n">
        <v>25.0</v>
      </c>
      <c r="C128" t="n">
        <v>65.0</v>
      </c>
      <c r="D128" t="n">
        <v>20.0</v>
      </c>
      <c r="E128" t="n">
        <v>156.0</v>
      </c>
      <c r="F128" t="n">
        <v>186.0</v>
      </c>
      <c r="G128" t="n">
        <v>6.0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196.60494995117188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95.56956163808644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12.0</v>
      </c>
      <c r="B131" t="n">
        <v>72.0</v>
      </c>
      <c r="C131" t="n">
        <v>76.14990997314453</v>
      </c>
      <c r="F131" t="n">
        <v>0.0</v>
      </c>
      <c r="G131" t="n">
        <v>126.14990997314453</v>
      </c>
      <c r="H131" t="n">
        <v>5.0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80.0</v>
      </c>
      <c r="C134" t="n">
        <v>56.0</v>
      </c>
      <c r="D134" t="n">
        <v>37.0</v>
      </c>
      <c r="E134" t="n">
        <v>0.0</v>
      </c>
      <c r="F134" t="n">
        <v>198.0</v>
      </c>
      <c r="G134" t="n">
        <v>6.0</v>
      </c>
      <c r="H134" t="n">
        <v>10.0</v>
      </c>
      <c r="I134">
        <f>((C134-C133)^2+(D134- D133)^2)^.5</f>
      </c>
      <c r="L134" t="n">
        <v>21.095022201538086</v>
      </c>
    </row>
    <row r="135">
      <c r="B135" t="n">
        <v>54.0</v>
      </c>
      <c r="C135" t="n">
        <v>57.0</v>
      </c>
      <c r="D135" t="n">
        <v>29.0</v>
      </c>
      <c r="E135" t="n">
        <v>0.0</v>
      </c>
      <c r="F135" t="n">
        <v>197.0</v>
      </c>
      <c r="G135" t="n">
        <v>18.0</v>
      </c>
      <c r="H135" t="n">
        <v>10.0</v>
      </c>
      <c r="I135">
        <f>((C135-C134)^2+(D135- D134)^2)^.5</f>
      </c>
      <c r="L135" t="n">
        <v>39.15727996826172</v>
      </c>
    </row>
    <row r="136">
      <c r="B136" t="n">
        <v>24.0</v>
      </c>
      <c r="C136" t="n">
        <v>65.0</v>
      </c>
      <c r="D136" t="n">
        <v>35.0</v>
      </c>
      <c r="E136" t="n">
        <v>0.0</v>
      </c>
      <c r="F136" t="n">
        <v>190.0</v>
      </c>
      <c r="G136" t="n">
        <v>3.0</v>
      </c>
      <c r="H136" t="n">
        <v>10.0</v>
      </c>
      <c r="I136">
        <f>((C136-C135)^2+(D136- D135)^2)^.5</f>
      </c>
      <c r="L136" t="n">
        <v>59.15727996826172</v>
      </c>
    </row>
    <row r="137">
      <c r="B137" t="n">
        <v>29.0</v>
      </c>
      <c r="C137" t="n">
        <v>64.0</v>
      </c>
      <c r="D137" t="n">
        <v>42.0</v>
      </c>
      <c r="E137" t="n">
        <v>0.0</v>
      </c>
      <c r="F137" t="n">
        <v>190.0</v>
      </c>
      <c r="G137" t="n">
        <v>9.0</v>
      </c>
      <c r="H137" t="n">
        <v>10.0</v>
      </c>
      <c r="I137">
        <f>((C137-C136)^2+(D137- D136)^2)^.5</f>
      </c>
      <c r="L137" t="n">
        <v>76.22834777832031</v>
      </c>
    </row>
    <row r="138">
      <c r="B138" t="n">
        <v>68.0</v>
      </c>
      <c r="C138" t="n">
        <v>56.0</v>
      </c>
      <c r="D138" t="n">
        <v>39.0</v>
      </c>
      <c r="E138" t="n">
        <v>0.0</v>
      </c>
      <c r="F138" t="n">
        <v>198.0</v>
      </c>
      <c r="G138" t="n">
        <v>36.0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114.50328063964844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SUM(I139:I133)</f>
        <v>76.14991074164249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13.0</v>
      </c>
      <c r="B141" t="n">
        <v>17.0</v>
      </c>
      <c r="C141" t="n">
        <v>72.11996459960938</v>
      </c>
      <c r="F141" t="n">
        <v>0.0</v>
      </c>
      <c r="G141" t="n">
        <v>92.11996459960938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78.0</v>
      </c>
      <c r="C144" t="n">
        <v>61.0</v>
      </c>
      <c r="D144" t="n">
        <v>52.0</v>
      </c>
      <c r="E144" t="n">
        <v>0.0</v>
      </c>
      <c r="F144" t="n">
        <v>188.0</v>
      </c>
      <c r="G144" t="n">
        <v>3.0</v>
      </c>
      <c r="H144" t="n">
        <v>10.0</v>
      </c>
      <c r="I144">
        <f>((C144-C143)^2+(D144- D143)^2)^.5</f>
      </c>
      <c r="L144" t="n">
        <v>97.65685272216797</v>
      </c>
    </row>
    <row r="145">
      <c r="B145" t="n">
        <v>34.0</v>
      </c>
      <c r="C145" t="n">
        <v>65.0</v>
      </c>
      <c r="D145" t="n">
        <v>55.0</v>
      </c>
      <c r="E145" t="n">
        <v>0.0</v>
      </c>
      <c r="F145" t="n">
        <v>183.0</v>
      </c>
      <c r="G145" t="n">
        <v>14.0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112.65685272216797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72.11996188865803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14.0</v>
      </c>
      <c r="B148" t="n">
        <v>24.0</v>
      </c>
      <c r="C148" t="n">
        <v>82.48617553710938</v>
      </c>
      <c r="F148" t="n">
        <v>26.529449810577013</v>
      </c>
      <c r="G148" t="n">
        <v>129.01562534768638</v>
      </c>
      <c r="H148" t="n">
        <v>2.0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35.0</v>
      </c>
      <c r="C151" t="n">
        <v>63.0</v>
      </c>
      <c r="D151" t="n">
        <v>65.0</v>
      </c>
      <c r="E151" t="n">
        <v>0.0</v>
      </c>
      <c r="F151" t="n">
        <v>178.0</v>
      </c>
      <c r="G151" t="n">
        <v>8.0</v>
      </c>
      <c r="H151" t="n">
        <v>10.0</v>
      </c>
      <c r="I151">
        <f>((C151-C150)^2+(D151- D150)^2)^.5</f>
      </c>
      <c r="L151" t="n">
        <v>110.02775573730469</v>
      </c>
    </row>
    <row r="152">
      <c r="B152" t="n">
        <v>9.0</v>
      </c>
      <c r="C152" t="n">
        <v>55.0</v>
      </c>
      <c r="D152" t="n">
        <v>60.0</v>
      </c>
      <c r="E152" t="n">
        <v>87.0</v>
      </c>
      <c r="F152" t="n">
        <v>117.0</v>
      </c>
      <c r="G152" t="n">
        <v>16.0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129.46173095703125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82.48617137658724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15.0</v>
      </c>
      <c r="B155" t="n">
        <v>32.0</v>
      </c>
      <c r="C155" t="n">
        <v>82.81684875488281</v>
      </c>
      <c r="F155" t="n">
        <v>0.0</v>
      </c>
      <c r="G155" t="n">
        <v>102.81684875488281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47.0</v>
      </c>
      <c r="C158" t="n">
        <v>8.0</v>
      </c>
      <c r="D158" t="n">
        <v>56.0</v>
      </c>
      <c r="E158" t="n">
        <v>0.0</v>
      </c>
      <c r="F158" t="n">
        <v>185.0</v>
      </c>
      <c r="G158" t="n">
        <v>27.0</v>
      </c>
      <c r="H158" t="n">
        <v>10.0</v>
      </c>
      <c r="I158">
        <f>((C158-C157)^2+(D158- D157)^2)^.5</f>
      </c>
      <c r="L158" t="n">
        <v>141.64877319335938</v>
      </c>
    </row>
    <row r="159">
      <c r="B159" t="n">
        <v>36.0</v>
      </c>
      <c r="C159" t="n">
        <v>2.0</v>
      </c>
      <c r="D159" t="n">
        <v>60.0</v>
      </c>
      <c r="E159" t="n">
        <v>0.0</v>
      </c>
      <c r="F159" t="n">
        <v>178.0</v>
      </c>
      <c r="G159" t="n">
        <v>5.0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158.85986328125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82.81684839287102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16.0</v>
      </c>
      <c r="B162" t="n">
        <v>41.0</v>
      </c>
      <c r="C162" t="n">
        <v>55.753353118896484</v>
      </c>
      <c r="F162" t="n">
        <v>15.631422103476439</v>
      </c>
      <c r="G162" t="n">
        <v>111.38477522237292</v>
      </c>
      <c r="H162" t="n">
        <v>4.0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92.0</v>
      </c>
      <c r="C165" t="n">
        <v>22.0</v>
      </c>
      <c r="D165" t="n">
        <v>22.0</v>
      </c>
      <c r="E165" t="n">
        <v>18.0</v>
      </c>
      <c r="F165" t="n">
        <v>48.0</v>
      </c>
      <c r="G165" t="n">
        <v>2.0</v>
      </c>
      <c r="H165" t="n">
        <v>10.0</v>
      </c>
      <c r="I165">
        <f>((C165-C164)^2+(D165- D164)^2)^.5</f>
      </c>
      <c r="L165" t="n">
        <v>18.384777069091797</v>
      </c>
    </row>
    <row r="166">
      <c r="B166" t="n">
        <v>37.0</v>
      </c>
      <c r="C166" t="n">
        <v>20.0</v>
      </c>
      <c r="D166" t="n">
        <v>20.0</v>
      </c>
      <c r="E166" t="n">
        <v>0.0</v>
      </c>
      <c r="F166" t="n">
        <v>198.0</v>
      </c>
      <c r="G166" t="n">
        <v>8.0</v>
      </c>
      <c r="H166" t="n">
        <v>10.0</v>
      </c>
      <c r="I166">
        <f>((C166-C165)^2+(D166- D165)^2)^.5</f>
      </c>
      <c r="L166" t="n">
        <v>31.21320343017578</v>
      </c>
    </row>
    <row r="167">
      <c r="B167" t="n">
        <v>42.0</v>
      </c>
      <c r="C167" t="n">
        <v>24.0</v>
      </c>
      <c r="D167" t="n">
        <v>12.0</v>
      </c>
      <c r="E167" t="n">
        <v>0.0</v>
      </c>
      <c r="F167" t="n">
        <v>194.0</v>
      </c>
      <c r="G167" t="n">
        <v>5.0</v>
      </c>
      <c r="H167" t="n">
        <v>10.0</v>
      </c>
      <c r="I167">
        <f>((C167-C166)^2+(D167- D166)^2)^.5</f>
      </c>
      <c r="L167" t="n">
        <v>103.24845886230469</v>
      </c>
    </row>
    <row r="168">
      <c r="B168" t="n">
        <v>87.0</v>
      </c>
      <c r="C168" t="n">
        <v>28.0</v>
      </c>
      <c r="D168" t="n">
        <v>18.0</v>
      </c>
      <c r="E168" t="n">
        <v>83.0</v>
      </c>
      <c r="F168" t="n">
        <v>113.0</v>
      </c>
      <c r="G168" t="n">
        <v>26.0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120.45955657958984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55.753354207373796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17.0</v>
      </c>
      <c r="B171" t="n">
        <v>50.0</v>
      </c>
      <c r="C171" t="n">
        <v>68.40455627441406</v>
      </c>
      <c r="F171" t="n">
        <v>85.59544336501733</v>
      </c>
      <c r="G171" t="n">
        <v>173.9999996394314</v>
      </c>
      <c r="H171" t="n">
        <v>2.0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39.0</v>
      </c>
      <c r="C174" t="n">
        <v>60.0</v>
      </c>
      <c r="D174" t="n">
        <v>12.0</v>
      </c>
      <c r="E174" t="n">
        <v>0.0</v>
      </c>
      <c r="F174" t="n">
        <v>186.0</v>
      </c>
      <c r="G174" t="n">
        <v>31.0</v>
      </c>
      <c r="H174" t="n">
        <v>10.0</v>
      </c>
      <c r="I174">
        <f>((C174-C173)^2+(D174- D173)^2)^.5</f>
      </c>
      <c r="L174" t="n">
        <v>33.970577239990234</v>
      </c>
    </row>
    <row r="175">
      <c r="B175" t="n">
        <v>4.0</v>
      </c>
      <c r="C175" t="n">
        <v>55.0</v>
      </c>
      <c r="D175" t="n">
        <v>20.0</v>
      </c>
      <c r="E175" t="n">
        <v>139.0</v>
      </c>
      <c r="F175" t="n">
        <v>169.0</v>
      </c>
      <c r="G175" t="n">
        <v>19.0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139.0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68.40455663498267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18.0</v>
      </c>
      <c r="B178" t="n">
        <v>15.0</v>
      </c>
      <c r="C178" t="n">
        <v>71.86993408203125</v>
      </c>
      <c r="F178" t="n">
        <v>0.0</v>
      </c>
      <c r="G178" t="n">
        <v>91.86993408203125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43.0</v>
      </c>
      <c r="C181" t="n">
        <v>23.0</v>
      </c>
      <c r="D181" t="n">
        <v>3.0</v>
      </c>
      <c r="E181" t="n">
        <v>0.0</v>
      </c>
      <c r="F181" t="n">
        <v>185.0</v>
      </c>
      <c r="G181" t="n">
        <v>7.0</v>
      </c>
      <c r="H181" t="n">
        <v>10.0</v>
      </c>
      <c r="I181">
        <f>((C181-C180)^2+(D181- D180)^2)^.5</f>
      </c>
      <c r="L181" t="n">
        <v>85.27882385253906</v>
      </c>
    </row>
    <row r="182">
      <c r="B182" t="n">
        <v>15.0</v>
      </c>
      <c r="C182" t="n">
        <v>30.0</v>
      </c>
      <c r="D182" t="n">
        <v>5.0</v>
      </c>
      <c r="E182" t="n">
        <v>51.0</v>
      </c>
      <c r="F182" t="n">
        <v>81.0</v>
      </c>
      <c r="G182" t="n">
        <v>8.0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102.55892944335938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71.86993752204174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19.0</v>
      </c>
      <c r="B185" t="n">
        <v>25.0</v>
      </c>
      <c r="C185" t="n">
        <v>61.80669403076172</v>
      </c>
      <c r="F185" t="n">
        <v>58.75119050318662</v>
      </c>
      <c r="G185" t="n">
        <v>140.55788453394834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8.0</v>
      </c>
      <c r="C188" t="n">
        <v>10.0</v>
      </c>
      <c r="D188" t="n">
        <v>43.0</v>
      </c>
      <c r="E188" t="n">
        <v>85.0</v>
      </c>
      <c r="F188" t="n">
        <v>115.0</v>
      </c>
      <c r="G188" t="n">
        <v>9.0</v>
      </c>
      <c r="H188" t="n">
        <v>10.0</v>
      </c>
      <c r="I188">
        <f>((C188-C187)^2+(D188- D187)^2)^.5</f>
      </c>
      <c r="L188" t="n">
        <v>139.2652130126953</v>
      </c>
    </row>
    <row r="189">
      <c r="B189" t="n">
        <v>45.0</v>
      </c>
      <c r="C189" t="n">
        <v>6.0</v>
      </c>
      <c r="D189" t="n">
        <v>38.0</v>
      </c>
      <c r="E189" t="n">
        <v>0.0</v>
      </c>
      <c r="F189" t="n">
        <v>190.0</v>
      </c>
      <c r="G189" t="n">
        <v>16.0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155.6683349609375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61.80669320847273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20.0</v>
      </c>
      <c r="B192" t="n">
        <v>39.0</v>
      </c>
      <c r="C192" t="n">
        <v>103.17849731445312</v>
      </c>
      <c r="F192" t="n">
        <v>0.0</v>
      </c>
      <c r="G192" t="n">
        <v>123.17849731445312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64.0</v>
      </c>
      <c r="C195" t="n">
        <v>15.0</v>
      </c>
      <c r="D195" t="n">
        <v>77.0</v>
      </c>
      <c r="E195" t="n">
        <v>0.0</v>
      </c>
      <c r="F195" t="n">
        <v>173.0</v>
      </c>
      <c r="G195" t="n">
        <v>9.0</v>
      </c>
      <c r="H195" t="n">
        <v>10.0</v>
      </c>
      <c r="I195">
        <f>((C195-C194)^2+(D195- D194)^2)^.5</f>
      </c>
      <c r="L195" t="n">
        <v>143.03919982910156</v>
      </c>
    </row>
    <row r="196">
      <c r="B196" t="n">
        <v>49.0</v>
      </c>
      <c r="C196" t="n">
        <v>6.0</v>
      </c>
      <c r="D196" t="n">
        <v>68.0</v>
      </c>
      <c r="E196" t="n">
        <v>0.0</v>
      </c>
      <c r="F196" t="n">
        <v>176.0</v>
      </c>
      <c r="G196" t="n">
        <v>30.0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165.76712036132812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103.17850073278748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21.0</v>
      </c>
      <c r="B199" t="n">
        <v>35.0</v>
      </c>
      <c r="C199" t="n">
        <v>99.88664245605469</v>
      </c>
      <c r="F199" t="n">
        <v>0.0</v>
      </c>
      <c r="G199" t="n">
        <v>119.88664245605469</v>
      </c>
      <c r="H199" t="n">
        <v>2.0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65.0</v>
      </c>
      <c r="C202" t="n">
        <v>62.0</v>
      </c>
      <c r="D202" t="n">
        <v>77.0</v>
      </c>
      <c r="E202" t="n">
        <v>0.0</v>
      </c>
      <c r="F202" t="n">
        <v>170.0</v>
      </c>
      <c r="G202" t="n">
        <v>20.0</v>
      </c>
      <c r="H202" t="n">
        <v>10.0</v>
      </c>
      <c r="I202">
        <f>((C202-C201)^2+(D202- D201)^2)^.5</f>
      </c>
      <c r="L202" t="n">
        <v>121.4278793334961</v>
      </c>
    </row>
    <row r="203">
      <c r="B203" t="n">
        <v>71.0</v>
      </c>
      <c r="C203" t="n">
        <v>57.0</v>
      </c>
      <c r="D203" t="n">
        <v>68.0</v>
      </c>
      <c r="E203" t="n">
        <v>0.0</v>
      </c>
      <c r="F203" t="n">
        <v>180.0</v>
      </c>
      <c r="G203" t="n">
        <v>15.0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141.7235107421875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99.8866451023706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22.0</v>
      </c>
      <c r="B206" t="n">
        <v>25.0</v>
      </c>
      <c r="C206" t="n">
        <v>80.99382781982422</v>
      </c>
      <c r="F206" t="n">
        <v>0.0</v>
      </c>
      <c r="G206" t="n">
        <v>90.99382781982422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66.0</v>
      </c>
      <c r="C209" t="n">
        <v>49.0</v>
      </c>
      <c r="D209" t="n">
        <v>73.0</v>
      </c>
      <c r="E209" t="n">
        <v>0.0</v>
      </c>
      <c r="F209" t="n">
        <v>179.0</v>
      </c>
      <c r="G209" t="n">
        <v>25.0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118.24880981445312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80.99382692526635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23.0</v>
      </c>
      <c r="B212" t="n">
        <v>53.0</v>
      </c>
      <c r="C212" t="n">
        <v>75.30802917480469</v>
      </c>
      <c r="F212" t="n">
        <v>5.582403192374073</v>
      </c>
      <c r="G212" t="n">
        <v>100.89043236717876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86.0</v>
      </c>
      <c r="C215" t="n">
        <v>4.0</v>
      </c>
      <c r="D215" t="n">
        <v>18.0</v>
      </c>
      <c r="E215" t="n">
        <v>0.0</v>
      </c>
      <c r="F215" t="n">
        <v>184.0</v>
      </c>
      <c r="G215" t="n">
        <v>35.0</v>
      </c>
      <c r="H215" t="n">
        <v>10.0</v>
      </c>
      <c r="I215">
        <f>((C215-C214)^2+(D215- D214)^2)^.5</f>
      </c>
      <c r="L215" t="n">
        <v>35.35533905029297</v>
      </c>
    </row>
    <row r="216">
      <c r="B216" t="n">
        <v>44.0</v>
      </c>
      <c r="C216" t="n">
        <v>11.0</v>
      </c>
      <c r="D216" t="n">
        <v>14.0</v>
      </c>
      <c r="E216" t="n">
        <v>59.0</v>
      </c>
      <c r="F216" t="n">
        <v>89.0</v>
      </c>
      <c r="G216" t="n">
        <v>18.0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93.816650390625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75.30803424582987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24.0</v>
      </c>
      <c r="B219" t="n">
        <v>31.0</v>
      </c>
      <c r="C219" t="n">
        <v>86.21632385253906</v>
      </c>
      <c r="F219" t="n">
        <v>60.24677164176791</v>
      </c>
      <c r="G219" t="n">
        <v>166.46309549430697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23.0</v>
      </c>
      <c r="C222" t="n">
        <v>55.0</v>
      </c>
      <c r="D222" t="n">
        <v>5.0</v>
      </c>
      <c r="E222" t="n">
        <v>58.0</v>
      </c>
      <c r="F222" t="n">
        <v>88.0</v>
      </c>
      <c r="G222" t="n">
        <v>29.0</v>
      </c>
      <c r="H222" t="n">
        <v>10.0</v>
      </c>
      <c r="I222">
        <f>((C222-C221)^2+(D222- D221)^2)^.5</f>
      </c>
      <c r="L222" t="n">
        <v>58.0</v>
      </c>
    </row>
    <row r="223">
      <c r="B223" t="n">
        <v>55.0</v>
      </c>
      <c r="C223" t="n">
        <v>63.0</v>
      </c>
      <c r="D223" t="n">
        <v>23.0</v>
      </c>
      <c r="E223" t="n">
        <v>126.0</v>
      </c>
      <c r="F223" t="n">
        <v>156.0</v>
      </c>
      <c r="G223" t="n">
        <v>2.0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169.6055450439453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86.21632078168773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25.0</v>
      </c>
      <c r="B226" t="n">
        <v>16.0</v>
      </c>
      <c r="C226" t="n">
        <v>84.85281372070312</v>
      </c>
      <c r="F226" t="n">
        <v>30.573593128807147</v>
      </c>
      <c r="G226" t="n">
        <v>125.42640684951027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38.0</v>
      </c>
      <c r="C229" t="n">
        <v>5.0</v>
      </c>
      <c r="D229" t="n">
        <v>5.0</v>
      </c>
      <c r="E229" t="n">
        <v>73.0</v>
      </c>
      <c r="F229" t="n">
        <v>103.0</v>
      </c>
      <c r="G229" t="n">
        <v>16.0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73.0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84.8528137423857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26.0</v>
      </c>
      <c r="B232" t="n">
        <v>25.0</v>
      </c>
      <c r="C232" t="n">
        <v>87.72685241699219</v>
      </c>
      <c r="F232" t="n">
        <v>29.136575601077382</v>
      </c>
      <c r="G232" t="n">
        <v>126.86342801806957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67.0</v>
      </c>
      <c r="C235" t="n">
        <v>67.0</v>
      </c>
      <c r="D235" t="n">
        <v>5.0</v>
      </c>
      <c r="E235" t="n">
        <v>73.0</v>
      </c>
      <c r="F235" t="n">
        <v>103.0</v>
      </c>
      <c r="G235" t="n">
        <v>25.0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73.0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87.72684879784524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27.0</v>
      </c>
      <c r="B238" t="n">
        <v>23.0</v>
      </c>
      <c r="C238" t="n">
        <v>51.107730865478516</v>
      </c>
      <c r="F238" t="n">
        <v>56.44613532163872</v>
      </c>
      <c r="G238" t="n">
        <v>117.55386618711724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79.0</v>
      </c>
      <c r="C241" t="n">
        <v>57.0</v>
      </c>
      <c r="D241" t="n">
        <v>48.0</v>
      </c>
      <c r="E241" t="n">
        <v>82.0</v>
      </c>
      <c r="F241" t="n">
        <v>112.0</v>
      </c>
      <c r="G241" t="n">
        <v>23.0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82.0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51.10772935672255</v>
      </c>
      <c r="K242" t="b">
        <v>1</v>
      </c>
      <c r="L242" t="n">
        <v>0.0</v>
      </c>
    </row>
    <row r="243">
      <c r="B243" t="n">
        <v>50.0</v>
      </c>
      <c r="C243" t="n">
        <v>47.0</v>
      </c>
      <c r="D243" t="n">
        <v>47.0</v>
      </c>
      <c r="E243" t="n">
        <v>0.0</v>
      </c>
      <c r="F243" t="n">
        <v>203.0</v>
      </c>
      <c r="G243" t="n">
        <v>13.0</v>
      </c>
      <c r="H243" t="n">
        <v>10.0</v>
      </c>
      <c r="I243">
        <f>((C243-C242)^2+(D243- D242)^2)^.5</f>
      </c>
      <c r="J243" s="1" t="s">
        <v>11</v>
      </c>
      <c r="K243" s="1" t="s">
        <v>24</v>
      </c>
      <c r="L243" t="n">
        <v>213.70654296875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33.94112549695428</v>
      </c>
      <c r="K244" t="b">
        <v>1</v>
      </c>
      <c r="L244" t="n">
        <v>0.0</v>
      </c>
    </row>
    <row r="245">
      <c r="A245" t="s" s="1">
        <v>9</v>
      </c>
      <c r="B245" t="s" s="1">
        <v>10</v>
      </c>
      <c r="C245" t="s" s="1">
        <v>11</v>
      </c>
      <c r="D245" t="s" s="1">
        <v>12</v>
      </c>
      <c r="E245" t="s" s="1">
        <v>13</v>
      </c>
      <c r="F245" t="s" s="1">
        <v>14</v>
      </c>
      <c r="G245" t="s" s="1">
        <v>15</v>
      </c>
      <c r="H245" t="s" s="1">
        <v>16</v>
      </c>
    </row>
    <row r="246">
      <c r="A246" t="n">
        <v>40.0</v>
      </c>
      <c r="B246" t="n">
        <v>10.0</v>
      </c>
      <c r="C246" t="n">
        <v>53.851646423339844</v>
      </c>
      <c r="F246" t="n">
        <v>0.0</v>
      </c>
      <c r="G246" t="n">
        <v>63.851646423339844</v>
      </c>
      <c r="H246" t="n">
        <v>1.0</v>
      </c>
    </row>
    <row r="247">
      <c r="B247" t="s" s="1">
        <v>17</v>
      </c>
      <c r="C247" t="s" s="1">
        <v>18</v>
      </c>
      <c r="D247" t="s" s="1">
        <v>19</v>
      </c>
      <c r="E247" t="s" s="1">
        <v>20</v>
      </c>
      <c r="F247" t="s" s="1">
        <v>21</v>
      </c>
      <c r="G247" t="s" s="1">
        <v>22</v>
      </c>
      <c r="H247" t="s" s="1">
        <v>23</v>
      </c>
      <c r="I247" t="s" s="1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51.0</v>
      </c>
      <c r="C249" t="n">
        <v>49.0</v>
      </c>
      <c r="D249" t="n">
        <v>58.0</v>
      </c>
      <c r="E249" t="n">
        <v>0.0</v>
      </c>
      <c r="F249" t="n">
        <v>193.0</v>
      </c>
      <c r="G249" t="n">
        <v>10.0</v>
      </c>
      <c r="H249" t="n">
        <v>10.0</v>
      </c>
      <c r="I249">
        <f>((C249-C248)^2+(D249- D248)^2)^.5</f>
      </c>
      <c r="J249" s="1" t="s">
        <v>11</v>
      </c>
      <c r="K249" s="1" t="s">
        <v>24</v>
      </c>
      <c r="L249" t="n">
        <v>224.53982543945312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53.85164807134504</v>
      </c>
      <c r="K250" t="b">
        <v>1</v>
      </c>
      <c r="L250" t="n">
        <v>0.0</v>
      </c>
    </row>
    <row r="251">
      <c r="A251" t="s" s="1">
        <v>9</v>
      </c>
      <c r="B251" t="s" s="1">
        <v>10</v>
      </c>
      <c r="C251" t="s" s="1">
        <v>11</v>
      </c>
      <c r="D251" t="s" s="1">
        <v>12</v>
      </c>
      <c r="E251" t="s" s="1">
        <v>13</v>
      </c>
      <c r="F251" t="s" s="1">
        <v>14</v>
      </c>
      <c r="G251" t="s" s="1">
        <v>15</v>
      </c>
      <c r="H251" t="s" s="1">
        <v>16</v>
      </c>
    </row>
    <row r="252">
      <c r="A252" t="n">
        <v>41.0</v>
      </c>
      <c r="B252" t="n">
        <v>9.0</v>
      </c>
      <c r="C252" t="n">
        <v>22.627416610717773</v>
      </c>
      <c r="F252" t="n">
        <v>0.0</v>
      </c>
      <c r="G252" t="n">
        <v>32.62741661071777</v>
      </c>
      <c r="H252" t="n">
        <v>1.0</v>
      </c>
    </row>
    <row r="253">
      <c r="B253" t="s" s="1">
        <v>17</v>
      </c>
      <c r="C253" t="s" s="1">
        <v>18</v>
      </c>
      <c r="D253" t="s" s="1">
        <v>19</v>
      </c>
      <c r="E253" t="s" s="1">
        <v>20</v>
      </c>
      <c r="F253" t="s" s="1">
        <v>21</v>
      </c>
      <c r="G253" t="s" s="1">
        <v>22</v>
      </c>
      <c r="H253" t="s" s="1">
        <v>23</v>
      </c>
      <c r="I253" t="s" s="1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52.0</v>
      </c>
      <c r="C255" t="n">
        <v>27.0</v>
      </c>
      <c r="D255" t="n">
        <v>43.0</v>
      </c>
      <c r="E255" t="n">
        <v>0.0</v>
      </c>
      <c r="F255" t="n">
        <v>208.0</v>
      </c>
      <c r="G255" t="n">
        <v>9.0</v>
      </c>
      <c r="H255" t="n">
        <v>10.0</v>
      </c>
      <c r="I255">
        <f>((C255-C254)^2+(D255- D254)^2)^.5</f>
      </c>
      <c r="J255" s="1" t="s">
        <v>11</v>
      </c>
      <c r="K255" s="1" t="s">
        <v>24</v>
      </c>
      <c r="L255" t="n">
        <v>209.23538208007812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22.627416997969522</v>
      </c>
      <c r="K256" t="b">
        <v>1</v>
      </c>
      <c r="L256" t="n">
        <v>0.0</v>
      </c>
    </row>
    <row r="257">
      <c r="A257" t="s" s="1">
        <v>9</v>
      </c>
      <c r="B257" t="s" s="1">
        <v>10</v>
      </c>
      <c r="C257" t="s" s="1">
        <v>11</v>
      </c>
      <c r="D257" t="s" s="1">
        <v>12</v>
      </c>
      <c r="E257" t="s" s="1">
        <v>13</v>
      </c>
      <c r="F257" t="s" s="1">
        <v>14</v>
      </c>
      <c r="G257" t="s" s="1">
        <v>15</v>
      </c>
      <c r="H257" t="s" s="1">
        <v>16</v>
      </c>
    </row>
    <row r="258">
      <c r="A258" t="n">
        <v>42.0</v>
      </c>
      <c r="B258" t="n">
        <v>18.0</v>
      </c>
      <c r="C258" t="n">
        <v>45.607017517089844</v>
      </c>
      <c r="F258" t="n">
        <v>0.0</v>
      </c>
      <c r="G258" t="n">
        <v>55.607017517089844</v>
      </c>
      <c r="H258" t="n">
        <v>1.0</v>
      </c>
    </row>
    <row r="259">
      <c r="B259" t="s" s="1">
        <v>17</v>
      </c>
      <c r="C259" t="s" s="1">
        <v>18</v>
      </c>
      <c r="D259" t="s" s="1">
        <v>19</v>
      </c>
      <c r="E259" t="s" s="1">
        <v>20</v>
      </c>
      <c r="F259" t="s" s="1">
        <v>21</v>
      </c>
      <c r="G259" t="s" s="1">
        <v>22</v>
      </c>
      <c r="H259" t="s" s="1">
        <v>23</v>
      </c>
      <c r="I259" t="s" s="1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54.0</v>
      </c>
      <c r="C261" t="n">
        <v>57.0</v>
      </c>
      <c r="D261" t="n">
        <v>29.0</v>
      </c>
      <c r="E261" t="n">
        <v>0.0</v>
      </c>
      <c r="F261" t="n">
        <v>197.0</v>
      </c>
      <c r="G261" t="n">
        <v>18.0</v>
      </c>
      <c r="H261" t="n">
        <v>10.0</v>
      </c>
      <c r="I261">
        <f>((C261-C260)^2+(D261- D260)^2)^.5</f>
      </c>
      <c r="J261" s="1" t="s">
        <v>11</v>
      </c>
      <c r="K261" s="1" t="s">
        <v>24</v>
      </c>
      <c r="L261" t="n">
        <v>211.2132110595703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45.60701700396552</v>
      </c>
      <c r="K262" t="b">
        <v>1</v>
      </c>
      <c r="L262" t="n">
        <v>0.0</v>
      </c>
    </row>
    <row r="263">
      <c r="A263" t="s" s="1">
        <v>9</v>
      </c>
      <c r="B263" t="s" s="1">
        <v>10</v>
      </c>
      <c r="C263" t="s" s="1">
        <v>11</v>
      </c>
      <c r="D263" t="s" s="1">
        <v>12</v>
      </c>
      <c r="E263" t="s" s="1">
        <v>13</v>
      </c>
      <c r="F263" t="s" s="1">
        <v>14</v>
      </c>
      <c r="G263" t="s" s="1">
        <v>15</v>
      </c>
      <c r="H263" t="s" s="1">
        <v>16</v>
      </c>
    </row>
    <row r="264">
      <c r="A264" t="n">
        <v>43.0</v>
      </c>
      <c r="B264" t="n">
        <v>6.0</v>
      </c>
      <c r="C264" t="n">
        <v>58.41232681274414</v>
      </c>
      <c r="F264" t="n">
        <v>0.0</v>
      </c>
      <c r="G264" t="n">
        <v>68.41232681274414</v>
      </c>
      <c r="H264" t="n">
        <v>1.0</v>
      </c>
    </row>
    <row r="265">
      <c r="B265" t="s" s="1">
        <v>17</v>
      </c>
      <c r="C265" t="s" s="1">
        <v>18</v>
      </c>
      <c r="D265" t="s" s="1">
        <v>19</v>
      </c>
      <c r="E265" t="s" s="1">
        <v>20</v>
      </c>
      <c r="F265" t="s" s="1">
        <v>21</v>
      </c>
      <c r="G265" t="s" s="1">
        <v>22</v>
      </c>
      <c r="H265" t="s" s="1">
        <v>23</v>
      </c>
      <c r="I265" t="s" s="1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56.0</v>
      </c>
      <c r="C267" t="n">
        <v>53.0</v>
      </c>
      <c r="D267" t="n">
        <v>12.0</v>
      </c>
      <c r="E267" t="n">
        <v>0.0</v>
      </c>
      <c r="F267" t="n">
        <v>190.0</v>
      </c>
      <c r="G267" t="n">
        <v>6.0</v>
      </c>
      <c r="H267" t="n">
        <v>10.0</v>
      </c>
      <c r="I267">
        <f>((C267-C266)^2+(D267- D266)^2)^.5</f>
      </c>
      <c r="J267" s="1" t="s">
        <v>11</v>
      </c>
      <c r="K267" s="1" t="s">
        <v>24</v>
      </c>
      <c r="L267" t="n">
        <v>212.02272033691406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58.412327466040935</v>
      </c>
      <c r="K268" t="b">
        <v>1</v>
      </c>
      <c r="L268" t="n">
        <v>0.0</v>
      </c>
    </row>
    <row r="269">
      <c r="A269" t="s" s="1">
        <v>9</v>
      </c>
      <c r="B269" t="s" s="1">
        <v>10</v>
      </c>
      <c r="C269" t="s" s="1">
        <v>11</v>
      </c>
      <c r="D269" t="s" s="1">
        <v>12</v>
      </c>
      <c r="E269" t="s" s="1">
        <v>13</v>
      </c>
      <c r="F269" t="s" s="1">
        <v>14</v>
      </c>
      <c r="G269" t="s" s="1">
        <v>15</v>
      </c>
      <c r="H269" t="s" s="1">
        <v>16</v>
      </c>
    </row>
    <row r="270">
      <c r="A270" t="n">
        <v>44.0</v>
      </c>
      <c r="B270" t="n">
        <v>7.0</v>
      </c>
      <c r="C270" t="n">
        <v>46.389652252197266</v>
      </c>
      <c r="F270" t="n">
        <v>0.0</v>
      </c>
      <c r="G270" t="n">
        <v>56.389652252197266</v>
      </c>
      <c r="H270" t="n">
        <v>1.0</v>
      </c>
    </row>
    <row r="271">
      <c r="B271" t="s" s="1">
        <v>17</v>
      </c>
      <c r="C271" t="s" s="1">
        <v>18</v>
      </c>
      <c r="D271" t="s" s="1">
        <v>19</v>
      </c>
      <c r="E271" t="s" s="1">
        <v>20</v>
      </c>
      <c r="F271" t="s" s="1">
        <v>21</v>
      </c>
      <c r="G271" t="s" s="1">
        <v>22</v>
      </c>
      <c r="H271" t="s" s="1">
        <v>23</v>
      </c>
      <c r="I271" t="s" s="1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57.0</v>
      </c>
      <c r="C273" t="n">
        <v>32.0</v>
      </c>
      <c r="D273" t="n">
        <v>12.0</v>
      </c>
      <c r="E273" t="n">
        <v>0.0</v>
      </c>
      <c r="F273" t="n">
        <v>196.0</v>
      </c>
      <c r="G273" t="n">
        <v>7.0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204.5602264404297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46.389654018972806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45.0</v>
      </c>
      <c r="B276" t="n">
        <v>28.0</v>
      </c>
      <c r="C276" t="n">
        <v>35.608985900878906</v>
      </c>
      <c r="F276" t="n">
        <v>0.0</v>
      </c>
      <c r="G276" t="n">
        <v>45.608985900878906</v>
      </c>
      <c r="H276" t="n">
        <v>1.0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59.0</v>
      </c>
      <c r="C279" t="n">
        <v>21.0</v>
      </c>
      <c r="D279" t="n">
        <v>24.0</v>
      </c>
      <c r="E279" t="n">
        <v>0.0</v>
      </c>
      <c r="F279" t="n">
        <v>202.0</v>
      </c>
      <c r="G279" t="n">
        <v>28.0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205.13275146484375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35.608987629529715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46.0</v>
      </c>
      <c r="B282" t="n">
        <v>3.0</v>
      </c>
      <c r="C282" t="n">
        <v>36.055511474609375</v>
      </c>
      <c r="F282" t="n">
        <v>0.0</v>
      </c>
      <c r="G282" t="n">
        <v>46.055511474609375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60.0</v>
      </c>
      <c r="C285" t="n">
        <v>17.0</v>
      </c>
      <c r="D285" t="n">
        <v>34.0</v>
      </c>
      <c r="E285" t="n">
        <v>0.0</v>
      </c>
      <c r="F285" t="n">
        <v>201.0</v>
      </c>
      <c r="G285" t="n">
        <v>3.0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210.6155242919922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36.05551275463989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47.0</v>
      </c>
      <c r="B288" t="n">
        <v>13.0</v>
      </c>
      <c r="C288" t="n">
        <v>50.990196228027344</v>
      </c>
      <c r="F288" t="n">
        <v>0.0</v>
      </c>
      <c r="G288" t="n">
        <v>60.990196228027344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61.0</v>
      </c>
      <c r="C291" t="n">
        <v>12.0</v>
      </c>
      <c r="D291" t="n">
        <v>24.0</v>
      </c>
      <c r="E291" t="n">
        <v>0.0</v>
      </c>
      <c r="F291" t="n">
        <v>194.0</v>
      </c>
      <c r="G291" t="n">
        <v>13.0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214.08319091796875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50.99019513592785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48.0</v>
      </c>
      <c r="B294" t="n">
        <v>10.0</v>
      </c>
      <c r="C294" t="n">
        <v>69.85699462890625</v>
      </c>
      <c r="F294" t="n">
        <v>0.0</v>
      </c>
      <c r="G294" t="n">
        <v>79.85699462890625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63.0</v>
      </c>
      <c r="C297" t="n">
        <v>27.0</v>
      </c>
      <c r="D297" t="n">
        <v>69.0</v>
      </c>
      <c r="E297" t="n">
        <v>0.0</v>
      </c>
      <c r="F297" t="n">
        <v>185.0</v>
      </c>
      <c r="G297" t="n">
        <v>10.0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233.9317626953125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69.85699678629192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49.0</v>
      </c>
      <c r="B300" t="n">
        <v>9.0</v>
      </c>
      <c r="C300" t="n">
        <v>93.03762817382812</v>
      </c>
      <c r="F300" t="n">
        <v>0.0</v>
      </c>
      <c r="G300" t="n">
        <v>103.03762817382812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64.0</v>
      </c>
      <c r="C303" t="n">
        <v>15.0</v>
      </c>
      <c r="D303" t="n">
        <v>77.0</v>
      </c>
      <c r="E303" t="n">
        <v>0.0</v>
      </c>
      <c r="F303" t="n">
        <v>173.0</v>
      </c>
      <c r="G303" t="n">
        <v>9.0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245.15432739257812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93.03762679690406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50.0</v>
      </c>
      <c r="B306" t="n">
        <v>20.0</v>
      </c>
      <c r="C306" t="n">
        <v>99.85990142822266</v>
      </c>
      <c r="F306" t="n">
        <v>0.0</v>
      </c>
      <c r="G306" t="n">
        <v>109.85990142822266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65.0</v>
      </c>
      <c r="C309" t="n">
        <v>62.0</v>
      </c>
      <c r="D309" t="n">
        <v>77.0</v>
      </c>
      <c r="E309" t="n">
        <v>0.0</v>
      </c>
      <c r="F309" t="n">
        <v>170.0</v>
      </c>
      <c r="G309" t="n">
        <v>20.0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247.24508666992188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99.85990186255943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51.0</v>
      </c>
      <c r="B312" t="n">
        <v>25.0</v>
      </c>
      <c r="C312" t="n">
        <v>80.99382781982422</v>
      </c>
      <c r="F312" t="n">
        <v>0.0</v>
      </c>
      <c r="G312" t="n">
        <v>90.99382781982422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66.0</v>
      </c>
      <c r="C315" t="n">
        <v>49.0</v>
      </c>
      <c r="D315" t="n">
        <v>73.0</v>
      </c>
      <c r="E315" t="n">
        <v>0.0</v>
      </c>
      <c r="F315" t="n">
        <v>179.0</v>
      </c>
      <c r="G315" t="n">
        <v>25.0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238.76473999023438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80.99382692526635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52.0</v>
      </c>
      <c r="B318" t="n">
        <v>36.0</v>
      </c>
      <c r="C318" t="n">
        <v>42.7551155090332</v>
      </c>
      <c r="F318" t="n">
        <v>0.0</v>
      </c>
      <c r="G318" t="n">
        <v>52.7551155090332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68.0</v>
      </c>
      <c r="C321" t="n">
        <v>56.0</v>
      </c>
      <c r="D321" t="n">
        <v>39.0</v>
      </c>
      <c r="E321" t="n">
        <v>0.0</v>
      </c>
      <c r="F321" t="n">
        <v>198.0</v>
      </c>
      <c r="G321" t="n">
        <v>36.0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213.8537139892578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42.7551166528639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53.0</v>
      </c>
      <c r="B324" t="n">
        <v>5.0</v>
      </c>
      <c r="C324" t="n">
        <v>42.19004440307617</v>
      </c>
      <c r="F324" t="n">
        <v>0.0</v>
      </c>
      <c r="G324" t="n">
        <v>52.19004440307617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70.0</v>
      </c>
      <c r="C327" t="n">
        <v>37.0</v>
      </c>
      <c r="D327" t="n">
        <v>56.0</v>
      </c>
      <c r="E327" t="n">
        <v>0.0</v>
      </c>
      <c r="F327" t="n">
        <v>198.0</v>
      </c>
      <c r="G327" t="n">
        <v>5.0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220.01666259765625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42.190046219457976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54.0</v>
      </c>
      <c r="B330" t="n">
        <v>15.0</v>
      </c>
      <c r="C330" t="n">
        <v>79.32212829589844</v>
      </c>
      <c r="F330" t="n">
        <v>0.0</v>
      </c>
      <c r="G330" t="n">
        <v>89.32212829589844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71.0</v>
      </c>
      <c r="C333" t="n">
        <v>57.0</v>
      </c>
      <c r="D333" t="n">
        <v>68.0</v>
      </c>
      <c r="E333" t="n">
        <v>0.0</v>
      </c>
      <c r="F333" t="n">
        <v>180.0</v>
      </c>
      <c r="G333" t="n">
        <v>15.0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236.95742797851562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79.32212806020776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55.0</v>
      </c>
      <c r="B336" t="n">
        <v>25.0</v>
      </c>
      <c r="C336" t="n">
        <v>44.94440841674805</v>
      </c>
      <c r="F336" t="n">
        <v>0.0</v>
      </c>
      <c r="G336" t="n">
        <v>54.94440841674805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72.0</v>
      </c>
      <c r="C339" t="n">
        <v>47.0</v>
      </c>
      <c r="D339" t="n">
        <v>16.0</v>
      </c>
      <c r="E339" t="n">
        <v>0.0</v>
      </c>
      <c r="F339" t="n">
        <v>197.0</v>
      </c>
      <c r="G339" t="n">
        <v>25.0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204.86607360839844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44.94441010848846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56.0</v>
      </c>
      <c r="B342" t="n">
        <v>9.0</v>
      </c>
      <c r="C342" t="n">
        <v>40.24922180175781</v>
      </c>
      <c r="F342" t="n">
        <v>0.0</v>
      </c>
      <c r="G342" t="n">
        <v>50.24922180175781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73.0</v>
      </c>
      <c r="C345" t="n">
        <v>44.0</v>
      </c>
      <c r="D345" t="n">
        <v>17.0</v>
      </c>
      <c r="E345" t="n">
        <v>0.0</v>
      </c>
      <c r="F345" t="n">
        <v>199.0</v>
      </c>
      <c r="G345" t="n">
        <v>9.0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202.04159545898438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40.24922359499622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57.0</v>
      </c>
      <c r="B348" t="n">
        <v>18.0</v>
      </c>
      <c r="C348" t="n">
        <v>55.56977462768555</v>
      </c>
      <c r="F348" t="n">
        <v>0.0</v>
      </c>
      <c r="G348" t="n">
        <v>65.56977462768555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75.0</v>
      </c>
      <c r="C351" t="n">
        <v>49.0</v>
      </c>
      <c r="D351" t="n">
        <v>11.0</v>
      </c>
      <c r="E351" t="n">
        <v>0.0</v>
      </c>
      <c r="F351" t="n">
        <v>192.0</v>
      </c>
      <c r="G351" t="n">
        <v>18.0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209.84942626953125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55.569775957799216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58.0</v>
      </c>
      <c r="B354" t="n">
        <v>3.0</v>
      </c>
      <c r="C354" t="n">
        <v>62.12889862060547</v>
      </c>
      <c r="F354" t="n">
        <v>0.0</v>
      </c>
      <c r="G354" t="n">
        <v>72.12889862060547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78.0</v>
      </c>
      <c r="C357" t="n">
        <v>61.0</v>
      </c>
      <c r="D357" t="n">
        <v>52.0</v>
      </c>
      <c r="E357" t="n">
        <v>0.0</v>
      </c>
      <c r="F357" t="n">
        <v>188.0</v>
      </c>
      <c r="G357" t="n">
        <v>3.0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226.0693817138672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62.12889826803627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59.0</v>
      </c>
      <c r="B360" t="n">
        <v>6.0</v>
      </c>
      <c r="C360" t="n">
        <v>42.19004440307617</v>
      </c>
      <c r="F360" t="n">
        <v>0.0</v>
      </c>
      <c r="G360" t="n">
        <v>52.19004440307617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80.0</v>
      </c>
      <c r="C363" t="n">
        <v>56.0</v>
      </c>
      <c r="D363" t="n">
        <v>37.0</v>
      </c>
      <c r="E363" t="n">
        <v>0.0</v>
      </c>
      <c r="F363" t="n">
        <v>198.0</v>
      </c>
      <c r="G363" t="n">
        <v>6.0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212.82542419433594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42.190046219457976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60.0</v>
      </c>
      <c r="B366" t="n">
        <v>26.0</v>
      </c>
      <c r="C366" t="n">
        <v>55.17245864868164</v>
      </c>
      <c r="F366" t="n">
        <v>0.0</v>
      </c>
      <c r="G366" t="n">
        <v>65.17245864868164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81.0</v>
      </c>
      <c r="C369" t="n">
        <v>55.0</v>
      </c>
      <c r="D369" t="n">
        <v>54.0</v>
      </c>
      <c r="E369" t="n">
        <v>0.0</v>
      </c>
      <c r="F369" t="n">
        <v>192.0</v>
      </c>
      <c r="G369" t="n">
        <v>26.0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223.8378448486328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55.17245689653489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61.0</v>
      </c>
      <c r="B372" t="n">
        <v>16.0</v>
      </c>
      <c r="C372" t="n">
        <v>46.647613525390625</v>
      </c>
      <c r="F372" t="n">
        <v>0.0</v>
      </c>
      <c r="G372" t="n">
        <v>56.647613525390625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82.0</v>
      </c>
      <c r="C375" t="n">
        <v>15.0</v>
      </c>
      <c r="D375" t="n">
        <v>47.0</v>
      </c>
      <c r="E375" t="n">
        <v>0.0</v>
      </c>
      <c r="F375" t="n">
        <v>196.0</v>
      </c>
      <c r="G375" t="n">
        <v>16.0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219.698486328125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46.647615158762406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62.0</v>
      </c>
      <c r="B378" t="n">
        <v>11.0</v>
      </c>
      <c r="C378" t="n">
        <v>42.19004440307617</v>
      </c>
      <c r="F378" t="n">
        <v>0.0</v>
      </c>
      <c r="G378" t="n">
        <v>52.19004440307617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83.0</v>
      </c>
      <c r="C381" t="n">
        <v>14.0</v>
      </c>
      <c r="D381" t="n">
        <v>37.0</v>
      </c>
      <c r="E381" t="n">
        <v>0.0</v>
      </c>
      <c r="F381" t="n">
        <v>198.0</v>
      </c>
      <c r="G381" t="n">
        <v>11.0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214.59674072265625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42.190046219457976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63.0</v>
      </c>
      <c r="B384" t="n">
        <v>41.0</v>
      </c>
      <c r="C384" t="n">
        <v>46.04345703125</v>
      </c>
      <c r="F384" t="n">
        <v>0.0</v>
      </c>
      <c r="G384" t="n">
        <v>56.04345703125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85.0</v>
      </c>
      <c r="C387" t="n">
        <v>16.0</v>
      </c>
      <c r="D387" t="n">
        <v>22.0</v>
      </c>
      <c r="E387" t="n">
        <v>0.0</v>
      </c>
      <c r="F387" t="n">
        <v>196.0</v>
      </c>
      <c r="G387" t="n">
        <v>41.0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210.3960723876953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46.04345773288535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64.0</v>
      </c>
      <c r="B390" t="n">
        <v>35.0</v>
      </c>
      <c r="C390" t="n">
        <v>70.71067810058594</v>
      </c>
      <c r="F390" t="n">
        <v>0.0</v>
      </c>
      <c r="G390" t="n">
        <v>80.71067810058594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86.0</v>
      </c>
      <c r="C393" t="n">
        <v>4.0</v>
      </c>
      <c r="D393" t="n">
        <v>18.0</v>
      </c>
      <c r="E393" t="n">
        <v>0.0</v>
      </c>
      <c r="F393" t="n">
        <v>184.0</v>
      </c>
      <c r="G393" t="n">
        <v>35.0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222.98484802246094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70.71067811865476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65.0</v>
      </c>
      <c r="B396" t="n">
        <v>9.0</v>
      </c>
      <c r="C396" t="n">
        <v>38.470767974853516</v>
      </c>
      <c r="F396" t="n">
        <v>0.0</v>
      </c>
      <c r="G396" t="n">
        <v>48.470767974853516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88.0</v>
      </c>
      <c r="C399" t="n">
        <v>26.0</v>
      </c>
      <c r="D399" t="n">
        <v>52.0</v>
      </c>
      <c r="E399" t="n">
        <v>0.0</v>
      </c>
      <c r="F399" t="n">
        <v>200.0</v>
      </c>
      <c r="G399" t="n">
        <v>9.0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217.85678100585938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38.47076812334269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15.0</v>
      </c>
      <c r="C402" t="n">
        <v>18.0</v>
      </c>
      <c r="F402" t="n">
        <v>0.0</v>
      </c>
      <c r="G402" t="n">
        <v>28.0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89.0</v>
      </c>
      <c r="C405" t="n">
        <v>26.0</v>
      </c>
      <c r="D405" t="n">
        <v>35.0</v>
      </c>
      <c r="E405" t="n">
        <v>0.0</v>
      </c>
      <c r="F405" t="n">
        <v>211.0</v>
      </c>
      <c r="G405" t="n">
        <v>15.0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207.16026306152344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18.0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3.0</v>
      </c>
      <c r="C408" t="n">
        <v>64.49806213378906</v>
      </c>
      <c r="F408" t="n">
        <v>0.0</v>
      </c>
      <c r="G408" t="n">
        <v>74.49806213378906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90.0</v>
      </c>
      <c r="C411" t="n">
        <v>31.0</v>
      </c>
      <c r="D411" t="n">
        <v>67.0</v>
      </c>
      <c r="E411" t="n">
        <v>0.0</v>
      </c>
      <c r="F411" t="n">
        <v>187.0</v>
      </c>
      <c r="G411" t="n">
        <v>3.0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231.3037567138672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64.4980619863884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1.0</v>
      </c>
      <c r="C414" t="n">
        <v>51.22499465942383</v>
      </c>
      <c r="F414" t="n">
        <v>0.0</v>
      </c>
      <c r="G414" t="n">
        <v>61.22499465942383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91.0</v>
      </c>
      <c r="C417" t="n">
        <v>15.0</v>
      </c>
      <c r="D417" t="n">
        <v>19.0</v>
      </c>
      <c r="E417" t="n">
        <v>0.0</v>
      </c>
      <c r="F417" t="n">
        <v>194.0</v>
      </c>
      <c r="G417" t="n">
        <v>1.0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212.1359405517578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51.22499389946279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22.0</v>
      </c>
      <c r="C420" t="n">
        <v>40.49691390991211</v>
      </c>
      <c r="F420" t="n">
        <v>0.0</v>
      </c>
      <c r="G420" t="n">
        <v>50.49691390991211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93.0</v>
      </c>
      <c r="C423" t="n">
        <v>18.0</v>
      </c>
      <c r="D423" t="n">
        <v>24.0</v>
      </c>
      <c r="E423" t="n">
        <v>0.0</v>
      </c>
      <c r="F423" t="n">
        <v>199.0</v>
      </c>
      <c r="G423" t="n">
        <v>22.0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208.1107635498047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40.496913462633174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27.0</v>
      </c>
      <c r="C426" t="n">
        <v>24.083189010620117</v>
      </c>
      <c r="F426" t="n">
        <v>0.0</v>
      </c>
      <c r="G426" t="n">
        <v>34.08318901062012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94.0</v>
      </c>
      <c r="C429" t="n">
        <v>26.0</v>
      </c>
      <c r="D429" t="n">
        <v>27.0</v>
      </c>
      <c r="E429" t="n">
        <v>0.0</v>
      </c>
      <c r="F429" t="n">
        <v>207.0</v>
      </c>
      <c r="G429" t="n">
        <v>27.0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210.38470458984375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24.08318915758459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20.0</v>
      </c>
      <c r="C432" t="n">
        <v>29.73213768005371</v>
      </c>
      <c r="F432" t="n">
        <v>0.0</v>
      </c>
      <c r="G432" t="n">
        <v>39.73213768005371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95.0</v>
      </c>
      <c r="C435" t="n">
        <v>25.0</v>
      </c>
      <c r="D435" t="n">
        <v>24.0</v>
      </c>
      <c r="E435" t="n">
        <v>0.0</v>
      </c>
      <c r="F435" t="n">
        <v>205.0</v>
      </c>
      <c r="G435" t="n">
        <v>20.0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212.8378448486328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29.732137494637012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11.0</v>
      </c>
      <c r="C438" t="n">
        <v>30.528675079345703</v>
      </c>
      <c r="F438" t="n">
        <v>0.0</v>
      </c>
      <c r="G438" t="n">
        <v>40.5286750793457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96.0</v>
      </c>
      <c r="C441" t="n">
        <v>22.0</v>
      </c>
      <c r="D441" t="n">
        <v>27.0</v>
      </c>
      <c r="E441" t="n">
        <v>0.0</v>
      </c>
      <c r="F441" t="n">
        <v>204.0</v>
      </c>
      <c r="G441" t="n">
        <v>11.0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204.03567504882812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30.528675044947494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12.0</v>
      </c>
      <c r="C444" t="n">
        <v>34.4093017578125</v>
      </c>
      <c r="F444" t="n">
        <v>0.0</v>
      </c>
      <c r="G444" t="n">
        <v>44.4093017578125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97.0</v>
      </c>
      <c r="C447" t="n">
        <v>25.0</v>
      </c>
      <c r="D447" t="n">
        <v>21.0</v>
      </c>
      <c r="E447" t="n">
        <v>0.0</v>
      </c>
      <c r="F447" t="n">
        <v>202.0</v>
      </c>
      <c r="G447" t="n">
        <v>12.0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202.0830535888672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34.40930106817051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10.0</v>
      </c>
      <c r="C450" t="n">
        <v>42.52058410644531</v>
      </c>
      <c r="F450" t="n">
        <v>0.0</v>
      </c>
      <c r="G450" t="n">
        <v>52.52058410644531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98.0</v>
      </c>
      <c r="C453" t="n">
        <v>19.0</v>
      </c>
      <c r="D453" t="n">
        <v>21.0</v>
      </c>
      <c r="E453" t="n">
        <v>0.0</v>
      </c>
      <c r="F453" t="n">
        <v>198.0</v>
      </c>
      <c r="G453" t="n">
        <v>10.0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207.7200469970703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42.5205832509386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2.0</v>
      </c>
      <c r="C456" t="n">
        <v>36.769554138183594</v>
      </c>
      <c r="F456" t="n">
        <v>0.0</v>
      </c>
      <c r="G456" t="n">
        <v>46.769554138183594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92.0</v>
      </c>
      <c r="C459" t="n">
        <v>22.0</v>
      </c>
      <c r="D459" t="n">
        <v>22.0</v>
      </c>
      <c r="E459" t="n">
        <v>18.0</v>
      </c>
      <c r="F459" t="n">
        <v>48.0</v>
      </c>
      <c r="G459" t="n">
        <v>2.0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204.5602264404297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36.76955262170047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6.0</v>
      </c>
      <c r="C462" t="n">
        <v>24.331050872802734</v>
      </c>
      <c r="F462" t="n">
        <v>27.834474939403563</v>
      </c>
      <c r="G462" t="n">
        <v>62.1655258122063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69.0</v>
      </c>
      <c r="C465" t="n">
        <v>37.0</v>
      </c>
      <c r="D465" t="n">
        <v>47.0</v>
      </c>
      <c r="E465" t="n">
        <v>40.0</v>
      </c>
      <c r="F465" t="n">
        <v>70.0</v>
      </c>
      <c r="G465" t="n">
        <v>6.0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211.02378845214844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24.331050121192877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19.0</v>
      </c>
      <c r="C468" t="n">
        <v>50.990196228027344</v>
      </c>
      <c r="F468" t="n">
        <v>22.504902432036076</v>
      </c>
      <c r="G468" t="n">
        <v>83.49509866006342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62.0</v>
      </c>
      <c r="C471" t="n">
        <v>24.0</v>
      </c>
      <c r="D471" t="n">
        <v>58.0</v>
      </c>
      <c r="E471" t="n">
        <v>48.0</v>
      </c>
      <c r="F471" t="n">
        <v>78.0</v>
      </c>
      <c r="G471" t="n">
        <v>19.0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224.17601013183594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50.99019513592785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8.0</v>
      </c>
      <c r="C474" t="n">
        <v>60.8276252746582</v>
      </c>
      <c r="F474" t="n">
        <v>20.5861873485089</v>
      </c>
      <c r="G474" t="n">
        <v>91.4138126231671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15.0</v>
      </c>
      <c r="C477" t="n">
        <v>30.0</v>
      </c>
      <c r="D477" t="n">
        <v>5.0</v>
      </c>
      <c r="E477" t="n">
        <v>51.0</v>
      </c>
      <c r="F477" t="n">
        <v>81.0</v>
      </c>
      <c r="G477" t="n">
        <v>8.0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211.84033203125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60.8276253029822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79.0</v>
      </c>
      <c r="B480" t="n">
        <v>12.0</v>
      </c>
      <c r="C480" t="n">
        <v>67.08203887939453</v>
      </c>
      <c r="F480" t="n">
        <v>23.458980337503156</v>
      </c>
      <c r="G480" t="n">
        <v>100.5410192168977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11.0</v>
      </c>
      <c r="C483" t="n">
        <v>20.0</v>
      </c>
      <c r="D483" t="n">
        <v>65.0</v>
      </c>
      <c r="E483" t="n">
        <v>57.0</v>
      </c>
      <c r="F483" t="n">
        <v>87.0</v>
      </c>
      <c r="G483" t="n">
        <v>12.0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232.15447998046875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67.08203932499369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29.0</v>
      </c>
      <c r="C486" t="n">
        <v>72.11102294921875</v>
      </c>
      <c r="F486" t="n">
        <v>21.944487245360108</v>
      </c>
      <c r="G486" t="n">
        <v>104.05551019457886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23.0</v>
      </c>
      <c r="C489" t="n">
        <v>55.0</v>
      </c>
      <c r="D489" t="n">
        <v>5.0</v>
      </c>
      <c r="E489" t="n">
        <v>58.0</v>
      </c>
      <c r="F489" t="n">
        <v>88.0</v>
      </c>
      <c r="G489" t="n">
        <v>29.0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218.31961059570312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72.11102550927978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18.0</v>
      </c>
      <c r="C492" t="n">
        <v>63.78087615966797</v>
      </c>
      <c r="F492" t="n">
        <v>27.10956256179605</v>
      </c>
      <c r="G492" t="n">
        <v>100.89043872146402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44.0</v>
      </c>
      <c r="C495" t="n">
        <v>11.0</v>
      </c>
      <c r="D495" t="n">
        <v>14.0</v>
      </c>
      <c r="E495" t="n">
        <v>59.0</v>
      </c>
      <c r="F495" t="n">
        <v>89.0</v>
      </c>
      <c r="G495" t="n">
        <v>18.0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217.73085021972656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63.7808748764079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13.0</v>
      </c>
      <c r="C498" t="n">
        <v>31.30495262145996</v>
      </c>
      <c r="F498" t="n">
        <v>47.34752415750147</v>
      </c>
      <c r="G498" t="n">
        <v>88.65247677896143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76.0</v>
      </c>
      <c r="C501" t="n">
        <v>49.0</v>
      </c>
      <c r="D501" t="n">
        <v>42.0</v>
      </c>
      <c r="E501" t="n">
        <v>63.0</v>
      </c>
      <c r="F501" t="n">
        <v>93.0</v>
      </c>
      <c r="G501" t="n">
        <v>13.0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210.6155242919922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31.304951684997057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16.0</v>
      </c>
      <c r="C504" t="n">
        <v>84.85281372070312</v>
      </c>
      <c r="F504" t="n">
        <v>30.573593128807147</v>
      </c>
      <c r="G504" t="n">
        <v>125.42640684951027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38.0</v>
      </c>
      <c r="C507" t="n">
        <v>5.0</v>
      </c>
      <c r="D507" t="n">
        <v>5.0</v>
      </c>
      <c r="E507" t="n">
        <v>73.0</v>
      </c>
      <c r="F507" t="n">
        <v>103.0</v>
      </c>
      <c r="G507" t="n">
        <v>16.0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227.4432830810547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84.8528137423857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25.0</v>
      </c>
      <c r="C510" t="n">
        <v>87.72685241699219</v>
      </c>
      <c r="F510" t="n">
        <v>29.136575601077382</v>
      </c>
      <c r="G510" t="n">
        <v>126.86342801806957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67.0</v>
      </c>
      <c r="C513" t="n">
        <v>67.0</v>
      </c>
      <c r="D513" t="n">
        <v>5.0</v>
      </c>
      <c r="E513" t="n">
        <v>73.0</v>
      </c>
      <c r="F513" t="n">
        <v>103.0</v>
      </c>
      <c r="G513" t="n">
        <v>25.0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227.4432830810547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87.72684879784524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9.0</v>
      </c>
      <c r="C516" t="n">
        <v>34.98571014404297</v>
      </c>
      <c r="F516" t="n">
        <v>55.5071443154641</v>
      </c>
      <c r="G516" t="n">
        <v>100.49285445950707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99.0</v>
      </c>
      <c r="C519" t="n">
        <v>20.0</v>
      </c>
      <c r="D519" t="n">
        <v>26.0</v>
      </c>
      <c r="E519" t="n">
        <v>73.0</v>
      </c>
      <c r="F519" t="n">
        <v>103.0</v>
      </c>
      <c r="G519" t="n">
        <v>9.0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206.0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34.9857113690718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23.0</v>
      </c>
      <c r="C522" t="n">
        <v>51.107730865478516</v>
      </c>
      <c r="F522" t="n">
        <v>56.44613532163872</v>
      </c>
      <c r="G522" t="n">
        <v>117.55386618711724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79.0</v>
      </c>
      <c r="C525" t="n">
        <v>57.0</v>
      </c>
      <c r="D525" t="n">
        <v>48.0</v>
      </c>
      <c r="E525" t="n">
        <v>82.0</v>
      </c>
      <c r="F525" t="n">
        <v>112.0</v>
      </c>
      <c r="G525" t="n">
        <v>23.0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220.413818359375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51.10772935672255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26.0</v>
      </c>
      <c r="C528" t="n">
        <v>36.769554138183594</v>
      </c>
      <c r="F528" t="n">
        <v>64.61522368914976</v>
      </c>
      <c r="G528" t="n">
        <v>111.38477782733335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87.0</v>
      </c>
      <c r="C531" t="n">
        <v>28.0</v>
      </c>
      <c r="D531" t="n">
        <v>18.0</v>
      </c>
      <c r="E531" t="n">
        <v>83.0</v>
      </c>
      <c r="F531" t="n">
        <v>113.0</v>
      </c>
      <c r="G531" t="n">
        <v>26.0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201.31370544433594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36.76955262170047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9.0</v>
      </c>
      <c r="C534" t="n">
        <v>52.49761962890625</v>
      </c>
      <c r="F534" t="n">
        <v>58.75119050318662</v>
      </c>
      <c r="G534" t="n">
        <v>121.24881013209287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8.0</v>
      </c>
      <c r="C537" t="n">
        <v>10.0</v>
      </c>
      <c r="D537" t="n">
        <v>43.0</v>
      </c>
      <c r="E537" t="n">
        <v>85.0</v>
      </c>
      <c r="F537" t="n">
        <v>115.0</v>
      </c>
      <c r="G537" t="n">
        <v>9.0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221.064453125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52.49761899362675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14.0</v>
      </c>
      <c r="C540" t="n">
        <v>8.9442720413208</v>
      </c>
      <c r="F540" t="n">
        <v>80.52786404500043</v>
      </c>
      <c r="G540" t="n">
        <v>99.47213608632123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53.0</v>
      </c>
      <c r="C543" t="n">
        <v>37.0</v>
      </c>
      <c r="D543" t="n">
        <v>31.0</v>
      </c>
      <c r="E543" t="n">
        <v>85.0</v>
      </c>
      <c r="F543" t="n">
        <v>115.0</v>
      </c>
      <c r="G543" t="n">
        <v>14.0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195.09901428222656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8.94427190999916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16.0</v>
      </c>
      <c r="C546" t="n">
        <v>64.03124237060547</v>
      </c>
      <c r="F546" t="n">
        <v>54.98437881283576</v>
      </c>
      <c r="G546" t="n">
        <v>129.01562118344123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9.0</v>
      </c>
      <c r="C549" t="n">
        <v>55.0</v>
      </c>
      <c r="D549" t="n">
        <v>60.0</v>
      </c>
      <c r="E549" t="n">
        <v>87.0</v>
      </c>
      <c r="F549" t="n">
        <v>117.0</v>
      </c>
      <c r="G549" t="n">
        <v>16.0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228.9486846923828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64.03124237432849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7.0</v>
      </c>
      <c r="C552" t="n">
        <v>48.66210174560547</v>
      </c>
      <c r="F552" t="n">
        <v>66.66894987880713</v>
      </c>
      <c r="G552" t="n">
        <v>125.3310516244126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84.0</v>
      </c>
      <c r="C555" t="n">
        <v>11.0</v>
      </c>
      <c r="D555" t="n">
        <v>31.0</v>
      </c>
      <c r="E555" t="n">
        <v>91.0</v>
      </c>
      <c r="F555" t="n">
        <v>121.0</v>
      </c>
      <c r="G555" t="n">
        <v>7.0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215.49510192871094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48.662100242385755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2.0</v>
      </c>
      <c r="C558" t="n">
        <v>60.926185607910156</v>
      </c>
      <c r="F558" t="n">
        <v>95.53690757654437</v>
      </c>
      <c r="G558" t="n">
        <v>166.46309318445452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55.0</v>
      </c>
      <c r="C561" t="n">
        <v>63.0</v>
      </c>
      <c r="D561" t="n">
        <v>23.0</v>
      </c>
      <c r="E561" t="n">
        <v>126.0</v>
      </c>
      <c r="F561" t="n">
        <v>156.0</v>
      </c>
      <c r="G561" t="n">
        <v>2.0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217.16615295410156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60.92618484691127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19.0</v>
      </c>
      <c r="C564" t="n">
        <v>50.0</v>
      </c>
      <c r="F564" t="n">
        <v>114.0</v>
      </c>
      <c r="G564" t="n">
        <v>174.0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4.0</v>
      </c>
      <c r="C567" t="n">
        <v>55.0</v>
      </c>
      <c r="D567" t="n">
        <v>20.0</v>
      </c>
      <c r="E567" t="n">
        <v>139.0</v>
      </c>
      <c r="F567" t="n">
        <v>169.0</v>
      </c>
      <c r="G567" t="n">
        <v>19.0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209.92486572265625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50.0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8.0</v>
      </c>
      <c r="C570" t="n">
        <v>49.19349670410156</v>
      </c>
      <c r="F570" t="n">
        <v>114.40325224750231</v>
      </c>
      <c r="G570" t="n">
        <v>173.59674895160387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74.0</v>
      </c>
      <c r="C573" t="n">
        <v>46.0</v>
      </c>
      <c r="D573" t="n">
        <v>13.0</v>
      </c>
      <c r="E573" t="n">
        <v>139.0</v>
      </c>
      <c r="F573" t="n">
        <v>169.0</v>
      </c>
      <c r="G573" t="n">
        <v>8.0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206.40121459960938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49.193495504995376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23.0</v>
      </c>
      <c r="C576" t="n">
        <v>22.360679626464844</v>
      </c>
      <c r="F576" t="n">
        <v>137.81966011250105</v>
      </c>
      <c r="G576" t="n">
        <v>170.1803397389659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13.0</v>
      </c>
      <c r="C579" t="n">
        <v>30.0</v>
      </c>
      <c r="D579" t="n">
        <v>25.0</v>
      </c>
      <c r="E579" t="n">
        <v>149.0</v>
      </c>
      <c r="F579" t="n">
        <v>179.0</v>
      </c>
      <c r="G579" t="n">
        <v>23.0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196.082763671875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22.360679774997898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67.08203887939453</v>
      </c>
      <c r="F582" t="n">
        <v>122.45898033750316</v>
      </c>
      <c r="G582" t="n">
        <v>199.5410192168977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25.0</v>
      </c>
      <c r="C585" t="n">
        <v>65.0</v>
      </c>
      <c r="D585" t="n">
        <v>20.0</v>
      </c>
      <c r="E585" t="n">
        <v>156.0</v>
      </c>
      <c r="F585" t="n">
        <v>186.0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219.6141815185547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67.08203932499369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17.0</v>
      </c>
      <c r="C588" t="n">
        <v>48.08325958251953</v>
      </c>
      <c r="F588" t="n">
        <v>140.9583694396574</v>
      </c>
      <c r="G588" t="n">
        <v>199.04162902217692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100.0</v>
      </c>
      <c r="C591" t="n">
        <v>18.0</v>
      </c>
      <c r="D591" t="n">
        <v>18.0</v>
      </c>
      <c r="E591" t="n">
        <v>165.0</v>
      </c>
      <c r="F591" t="n">
        <v>195.0</v>
      </c>
      <c r="G591" t="n">
        <v>17.0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165.0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48.08326112068523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2014-12-08T04:10:55Z</dcterms:created>
  <dc:creator>Apache POI</dc:creator>
</coreProperties>
</file>