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<sst xmlns="http://schemas.openxmlformats.org/spreadsheetml/2006/main" count="2336" uniqueCount="25">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</sst>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2300.30859375</v>
      </c>
      <c r="D2" t="n">
        <v>1189.2330235993459</v>
      </c>
      <c r="E2" t="n">
        <v>4489.541567758281</v>
      </c>
      <c r="F2" t="n">
        <v>0.0</v>
      </c>
      <c r="G2" t="n">
        <v>36.0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32.0</v>
      </c>
      <c r="C4" t="n">
        <v>18.032758712768555</v>
      </c>
      <c r="F4" t="n">
        <v>1.675444679663241</v>
      </c>
      <c r="G4" t="n">
        <v>39.7082033924318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8.0</v>
      </c>
      <c r="F7" t="n">
        <v>79.0</v>
      </c>
      <c r="G7" t="n">
        <v>16.0</v>
      </c>
      <c r="H7" t="n">
        <v>10.0</v>
      </c>
      <c r="I7">
        <f>((C7-C6)^2+(D7- D6)^2)^.5</f>
      </c>
      <c r="L7" t="n">
        <v>79.21110534667969</v>
      </c>
    </row>
    <row r="8">
      <c r="B8" t="n">
        <v>27.0</v>
      </c>
      <c r="C8" t="n">
        <v>35.0</v>
      </c>
      <c r="D8" t="n">
        <v>40.0</v>
      </c>
      <c r="E8" t="n">
        <v>5.0</v>
      </c>
      <c r="F8" t="n">
        <v>156.0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95.91930389404297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6.0</v>
      </c>
      <c r="C11" t="n">
        <v>24.331050872802734</v>
      </c>
      <c r="F11" t="n">
        <v>0.0</v>
      </c>
      <c r="G11" t="n">
        <v>34.331050872802734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69.0</v>
      </c>
      <c r="C14" t="n">
        <v>37.0</v>
      </c>
      <c r="D14" t="n">
        <v>47.0</v>
      </c>
      <c r="E14" t="n">
        <v>12.0</v>
      </c>
      <c r="F14" t="n">
        <v>142.0</v>
      </c>
      <c r="G14" t="n">
        <v>6.0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144.47213745117188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24.331050121192877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20.0</v>
      </c>
      <c r="C17" t="n">
        <v>29.73213768005371</v>
      </c>
      <c r="F17" t="n">
        <v>0.0</v>
      </c>
      <c r="G17" t="n">
        <v>39.73213768005371</v>
      </c>
      <c r="H17" t="n">
        <v>1.0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95.0</v>
      </c>
      <c r="C20" t="n">
        <v>25.0</v>
      </c>
      <c r="D20" t="n">
        <v>24.0</v>
      </c>
      <c r="E20" t="n">
        <v>14.0</v>
      </c>
      <c r="F20" t="n">
        <v>83.0</v>
      </c>
      <c r="G20" t="n">
        <v>20.0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101.16227722167969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29.732137494637012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3.0</v>
      </c>
      <c r="B23" t="n">
        <v>69.0</v>
      </c>
      <c r="C23" t="n">
        <v>36.45780563354492</v>
      </c>
      <c r="F23" t="n">
        <v>77.96517586619402</v>
      </c>
      <c r="G23" t="n">
        <v>154.42298149973894</v>
      </c>
      <c r="H23" t="n">
        <v>4.0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94.0</v>
      </c>
      <c r="C26" t="n">
        <v>26.0</v>
      </c>
      <c r="D26" t="n">
        <v>27.0</v>
      </c>
      <c r="E26" t="n">
        <v>88.0</v>
      </c>
      <c r="F26" t="n">
        <v>121.0</v>
      </c>
      <c r="G26" t="n">
        <v>27.0</v>
      </c>
      <c r="H26" t="n">
        <v>10.0</v>
      </c>
      <c r="I26">
        <f>((C26-C25)^2+(D26- D25)^2)^.5</f>
      </c>
      <c r="L26" t="n">
        <v>88.0</v>
      </c>
    </row>
    <row r="27">
      <c r="B27" t="n">
        <v>59.0</v>
      </c>
      <c r="C27" t="n">
        <v>21.0</v>
      </c>
      <c r="D27" t="n">
        <v>24.0</v>
      </c>
      <c r="E27" t="n">
        <v>17.0</v>
      </c>
      <c r="F27" t="n">
        <v>123.0</v>
      </c>
      <c r="G27" t="n">
        <v>28.0</v>
      </c>
      <c r="H27" t="n">
        <v>10.0</v>
      </c>
      <c r="I27">
        <f>((C27-C26)^2+(D27- D26)^2)^.5</f>
      </c>
      <c r="L27" t="n">
        <v>103.8309555053711</v>
      </c>
    </row>
    <row r="28">
      <c r="B28" t="n">
        <v>96.0</v>
      </c>
      <c r="C28" t="n">
        <v>22.0</v>
      </c>
      <c r="D28" t="n">
        <v>27.0</v>
      </c>
      <c r="E28" t="n">
        <v>119.0</v>
      </c>
      <c r="F28" t="n">
        <v>160.0</v>
      </c>
      <c r="G28" t="n">
        <v>11.0</v>
      </c>
      <c r="H28" t="n">
        <v>10.0</v>
      </c>
      <c r="I28">
        <f>((C28-C27)^2+(D28- D27)^2)^.5</f>
      </c>
      <c r="L28" t="n">
        <v>150.63014221191406</v>
      </c>
    </row>
    <row r="29">
      <c r="B29" t="n">
        <v>6.0</v>
      </c>
      <c r="C29" t="n">
        <v>25.0</v>
      </c>
      <c r="D29" t="n">
        <v>30.0</v>
      </c>
      <c r="E29" t="n">
        <v>54.0</v>
      </c>
      <c r="F29" t="n">
        <v>153.0</v>
      </c>
      <c r="G29" t="n">
        <v>3.0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164.87278747558594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36.457804708424206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38.0</v>
      </c>
      <c r="C32" t="n">
        <v>53.78205490112305</v>
      </c>
      <c r="F32" t="n">
        <v>93.99945058328586</v>
      </c>
      <c r="G32" t="n">
        <v>187.7815054844089</v>
      </c>
      <c r="H32" t="n">
        <v>4.0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L35" t="n">
        <v>18.384777069091797</v>
      </c>
    </row>
    <row r="36">
      <c r="B36" t="n">
        <v>91.0</v>
      </c>
      <c r="C36" t="n">
        <v>15.0</v>
      </c>
      <c r="D36" t="n">
        <v>19.0</v>
      </c>
      <c r="E36" t="n">
        <v>130.0</v>
      </c>
      <c r="F36" t="n">
        <v>194.0</v>
      </c>
      <c r="G36" t="n">
        <v>1.0</v>
      </c>
      <c r="H36" t="n">
        <v>10.0</v>
      </c>
      <c r="I36">
        <f>((C36-C35)^2+(D36- D35)^2)^.5</f>
      </c>
      <c r="L36" t="n">
        <v>130.0</v>
      </c>
    </row>
    <row r="37">
      <c r="B37" t="n">
        <v>97.0</v>
      </c>
      <c r="C37" t="n">
        <v>25.0</v>
      </c>
      <c r="D37" t="n">
        <v>21.0</v>
      </c>
      <c r="E37" t="n">
        <v>122.0</v>
      </c>
      <c r="F37" t="n">
        <v>153.0</v>
      </c>
      <c r="G37" t="n">
        <v>12.0</v>
      </c>
      <c r="H37" t="n">
        <v>10.0</v>
      </c>
      <c r="I37">
        <f>((C37-C36)^2+(D37- D36)^2)^.5</f>
      </c>
      <c r="L37" t="n">
        <v>182.25856018066406</v>
      </c>
    </row>
    <row r="38">
      <c r="B38" t="n">
        <v>13.0</v>
      </c>
      <c r="C38" t="n">
        <v>30.0</v>
      </c>
      <c r="D38" t="n">
        <v>25.0</v>
      </c>
      <c r="E38" t="n">
        <v>70.0</v>
      </c>
      <c r="F38" t="n">
        <v>208.0</v>
      </c>
      <c r="G38" t="n">
        <v>23.0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198.66168212890625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SUM(I39:I34)</f>
        <v>53.7820525688315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7.0</v>
      </c>
      <c r="C41" t="n">
        <v>36.0</v>
      </c>
      <c r="F41" t="n">
        <v>2.0</v>
      </c>
      <c r="G41" t="n">
        <v>48.0</v>
      </c>
      <c r="H41" t="n">
        <v>1.0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2.0</v>
      </c>
      <c r="C44" t="n">
        <v>35.0</v>
      </c>
      <c r="D44" t="n">
        <v>17.0</v>
      </c>
      <c r="E44" t="n">
        <v>20.0</v>
      </c>
      <c r="F44" t="n">
        <v>89.0</v>
      </c>
      <c r="G44" t="n">
        <v>7.0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98.05538177490234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36.0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26.0</v>
      </c>
      <c r="C47" t="n">
        <v>41.231056213378906</v>
      </c>
      <c r="F47" t="n">
        <v>0.0</v>
      </c>
      <c r="G47" t="n">
        <v>51.231056213378906</v>
      </c>
      <c r="H47" t="n">
        <v>1.0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5.0</v>
      </c>
      <c r="C50" t="n">
        <v>15.0</v>
      </c>
      <c r="D50" t="n">
        <v>30.0</v>
      </c>
      <c r="E50" t="n">
        <v>20.0</v>
      </c>
      <c r="F50" t="n">
        <v>107.0</v>
      </c>
      <c r="G50" t="n">
        <v>26.0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150.0830535888672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41.23105625617661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15.0</v>
      </c>
      <c r="C53" t="n">
        <v>44.388824462890625</v>
      </c>
      <c r="F53" t="n">
        <v>114.76845378827218</v>
      </c>
      <c r="G53" t="n">
        <v>179.1572782511628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1.0</v>
      </c>
      <c r="C56" t="n">
        <v>41.0</v>
      </c>
      <c r="D56" t="n">
        <v>49.0</v>
      </c>
      <c r="E56" t="n">
        <v>130.0</v>
      </c>
      <c r="F56" t="n">
        <v>201.0</v>
      </c>
      <c r="G56" t="n">
        <v>10.0</v>
      </c>
      <c r="H56" t="n">
        <v>10.0</v>
      </c>
      <c r="I56">
        <f>((C56-C55)^2+(D56- D55)^2)^.5</f>
      </c>
      <c r="L56" t="n">
        <v>130.0</v>
      </c>
    </row>
    <row r="57">
      <c r="B57" t="n">
        <v>70.0</v>
      </c>
      <c r="C57" t="n">
        <v>37.0</v>
      </c>
      <c r="D57" t="n">
        <v>56.0</v>
      </c>
      <c r="E57" t="n">
        <v>21.0</v>
      </c>
      <c r="F57" t="n">
        <v>198.0</v>
      </c>
      <c r="G57" t="n">
        <v>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148.062255859375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44.38882706975535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11.0</v>
      </c>
      <c r="C60" t="n">
        <v>42.19004440307617</v>
      </c>
      <c r="F60" t="n">
        <v>0.0</v>
      </c>
      <c r="G60" t="n">
        <v>52.19004440307617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83.0</v>
      </c>
      <c r="C63" t="n">
        <v>14.0</v>
      </c>
      <c r="D63" t="n">
        <v>37.0</v>
      </c>
      <c r="E63" t="n">
        <v>21.0</v>
      </c>
      <c r="F63" t="n">
        <v>97.0</v>
      </c>
      <c r="G63" t="n">
        <v>11.0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150.16552734375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42.190046219457976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9.0</v>
      </c>
      <c r="B66" t="n">
        <v>59.0</v>
      </c>
      <c r="C66" t="n">
        <v>45.127838134765625</v>
      </c>
      <c r="F66" t="n">
        <v>39.819660112501055</v>
      </c>
      <c r="G66" t="n">
        <v>124.94749824726668</v>
      </c>
      <c r="H66" t="n">
        <v>4.0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40.0</v>
      </c>
      <c r="C69" t="n">
        <v>40.0</v>
      </c>
      <c r="D69" t="n">
        <v>25.0</v>
      </c>
      <c r="E69" t="n">
        <v>51.0</v>
      </c>
      <c r="F69" t="n">
        <v>128.0</v>
      </c>
      <c r="G69" t="n">
        <v>9.0</v>
      </c>
      <c r="H69" t="n">
        <v>10.0</v>
      </c>
      <c r="I69">
        <f>((C69-C68)^2+(D69- D68)^2)^.5</f>
      </c>
      <c r="L69" t="n">
        <v>93.12310791015625</v>
      </c>
    </row>
    <row r="70">
      <c r="B70" t="n">
        <v>72.0</v>
      </c>
      <c r="C70" t="n">
        <v>47.0</v>
      </c>
      <c r="D70" t="n">
        <v>16.0</v>
      </c>
      <c r="E70" t="n">
        <v>22.0</v>
      </c>
      <c r="F70" t="n">
        <v>110.0</v>
      </c>
      <c r="G70" t="n">
        <v>25.0</v>
      </c>
      <c r="H70" t="n">
        <v>10.0</v>
      </c>
      <c r="I70">
        <f>((C70-C69)^2+(D70- D69)^2)^.5</f>
      </c>
      <c r="L70" t="n">
        <v>114.52485656738281</v>
      </c>
    </row>
    <row r="71">
      <c r="B71" t="n">
        <v>21.0</v>
      </c>
      <c r="C71" t="n">
        <v>45.0</v>
      </c>
      <c r="D71" t="n">
        <v>20.0</v>
      </c>
      <c r="E71" t="n">
        <v>37.0</v>
      </c>
      <c r="F71" t="n">
        <v>96.0</v>
      </c>
      <c r="G71" t="n">
        <v>11.0</v>
      </c>
      <c r="H71" t="n">
        <v>10.0</v>
      </c>
      <c r="I71">
        <f>((C71-C70)^2+(D71- D70)^2)^.5</f>
      </c>
      <c r="L71" t="n">
        <v>128.9969940185547</v>
      </c>
    </row>
    <row r="72">
      <c r="B72" t="n">
        <v>53.0</v>
      </c>
      <c r="C72" t="n">
        <v>37.0</v>
      </c>
      <c r="D72" t="n">
        <v>31.0</v>
      </c>
      <c r="E72" t="n">
        <v>62.0</v>
      </c>
      <c r="F72" t="n">
        <v>137.0</v>
      </c>
      <c r="G72" t="n">
        <v>14.0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152.5984649658203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45.12783655722493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10.0</v>
      </c>
      <c r="B75" t="n">
        <v>60.0</v>
      </c>
      <c r="C75" t="n">
        <v>48.58189392089844</v>
      </c>
      <c r="F75" t="n">
        <v>58.41810791699106</v>
      </c>
      <c r="G75" t="n">
        <v>147.0000018378895</v>
      </c>
      <c r="H75" t="n">
        <v>4.0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31.0</v>
      </c>
      <c r="C78" t="n">
        <v>31.0</v>
      </c>
      <c r="D78" t="n">
        <v>52.0</v>
      </c>
      <c r="E78" t="n">
        <v>24.0</v>
      </c>
      <c r="F78" t="n">
        <v>85.0</v>
      </c>
      <c r="G78" t="n">
        <v>27.0</v>
      </c>
      <c r="H78" t="n">
        <v>10.0</v>
      </c>
      <c r="I78">
        <f>((C78-C77)^2+(D78- D77)^2)^.5</f>
      </c>
      <c r="L78" t="n">
        <v>24.0</v>
      </c>
    </row>
    <row r="79">
      <c r="B79" t="n">
        <v>88.0</v>
      </c>
      <c r="C79" t="n">
        <v>26.0</v>
      </c>
      <c r="D79" t="n">
        <v>52.0</v>
      </c>
      <c r="E79" t="n">
        <v>24.0</v>
      </c>
      <c r="F79" t="n">
        <v>133.0</v>
      </c>
      <c r="G79" t="n">
        <v>9.0</v>
      </c>
      <c r="H79" t="n">
        <v>10.0</v>
      </c>
      <c r="I79">
        <f>((C79-C78)^2+(D79- D78)^2)^.5</f>
      </c>
      <c r="L79" t="n">
        <v>119.94427490234375</v>
      </c>
    </row>
    <row r="80">
      <c r="B80" t="n">
        <v>52.0</v>
      </c>
      <c r="C80" t="n">
        <v>27.0</v>
      </c>
      <c r="D80" t="n">
        <v>43.0</v>
      </c>
      <c r="E80" t="n">
        <v>25.0</v>
      </c>
      <c r="F80" t="n">
        <v>88.0</v>
      </c>
      <c r="G80" t="n">
        <v>9.0</v>
      </c>
      <c r="H80" t="n">
        <v>10.0</v>
      </c>
      <c r="I80">
        <f>((C80-C79)^2+(D80- D79)^2)^.5</f>
      </c>
      <c r="L80" t="n">
        <v>138.99966430664062</v>
      </c>
    </row>
    <row r="81">
      <c r="B81" t="n">
        <v>89.0</v>
      </c>
      <c r="C81" t="n">
        <v>26.0</v>
      </c>
      <c r="D81" t="n">
        <v>35.0</v>
      </c>
      <c r="E81" t="n">
        <v>128.0</v>
      </c>
      <c r="F81" t="n">
        <v>211.0</v>
      </c>
      <c r="G81" t="n">
        <v>15.0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157.06192016601562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48.581892083008945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11.0</v>
      </c>
      <c r="B84" t="n">
        <v>67.0</v>
      </c>
      <c r="C84" t="n">
        <v>69.25669860839844</v>
      </c>
      <c r="F84" t="n">
        <v>35.22441853188381</v>
      </c>
      <c r="G84" t="n">
        <v>154.48111714028227</v>
      </c>
      <c r="H84" t="n">
        <v>5.0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76.0</v>
      </c>
      <c r="C87" t="n">
        <v>49.0</v>
      </c>
      <c r="D87" t="n">
        <v>42.0</v>
      </c>
      <c r="E87" t="n">
        <v>36.0</v>
      </c>
      <c r="F87" t="n">
        <v>119.0</v>
      </c>
      <c r="G87" t="n">
        <v>13.0</v>
      </c>
      <c r="H87" t="n">
        <v>10.0</v>
      </c>
      <c r="I87">
        <f>((C87-C86)^2+(D87- D86)^2)^.5</f>
      </c>
      <c r="L87" t="n">
        <v>36.0</v>
      </c>
    </row>
    <row r="88">
      <c r="B88" t="n">
        <v>77.0</v>
      </c>
      <c r="C88" t="n">
        <v>53.0</v>
      </c>
      <c r="D88" t="n">
        <v>43.0</v>
      </c>
      <c r="E88" t="n">
        <v>65.0</v>
      </c>
      <c r="F88" t="n">
        <v>200.0</v>
      </c>
      <c r="G88" t="n">
        <v>14.0</v>
      </c>
      <c r="H88" t="n">
        <v>10.0</v>
      </c>
      <c r="I88">
        <f>((C88-C87)^2+(D88- D87)^2)^.5</f>
      </c>
      <c r="L88" t="n">
        <v>65.0</v>
      </c>
    </row>
    <row r="89">
      <c r="B89" t="n">
        <v>33.0</v>
      </c>
      <c r="C89" t="n">
        <v>53.0</v>
      </c>
      <c r="D89" t="n">
        <v>52.0</v>
      </c>
      <c r="E89" t="n">
        <v>24.0</v>
      </c>
      <c r="F89" t="n">
        <v>179.0</v>
      </c>
      <c r="G89" t="n">
        <v>11.0</v>
      </c>
      <c r="H89" t="n">
        <v>10.0</v>
      </c>
      <c r="I89">
        <f>((C89-C88)^2+(D89- D88)^2)^.5</f>
      </c>
      <c r="L89" t="n">
        <v>84.0</v>
      </c>
    </row>
    <row r="90">
      <c r="B90" t="n">
        <v>9.0</v>
      </c>
      <c r="C90" t="n">
        <v>55.0</v>
      </c>
      <c r="D90" t="n">
        <v>60.0</v>
      </c>
      <c r="E90" t="n">
        <v>53.0</v>
      </c>
      <c r="F90" t="n">
        <v>150.0</v>
      </c>
      <c r="G90" t="n">
        <v>16.0</v>
      </c>
      <c r="H90" t="n">
        <v>10.0</v>
      </c>
      <c r="I90">
        <f>((C90-C89)^2+(D90- D89)^2)^.5</f>
      </c>
      <c r="L90" t="n">
        <v>127.5496597290039</v>
      </c>
    </row>
    <row r="91">
      <c r="B91" t="n">
        <v>50.0</v>
      </c>
      <c r="C91" t="n">
        <v>47.0</v>
      </c>
      <c r="D91" t="n">
        <v>47.0</v>
      </c>
      <c r="E91" t="n">
        <v>105.0</v>
      </c>
      <c r="F91" t="n">
        <v>152.0</v>
      </c>
      <c r="G91" t="n">
        <v>13.0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152.81399536132812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69.2566929903024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49.0</v>
      </c>
      <c r="C94" t="n">
        <v>53.075294494628906</v>
      </c>
      <c r="F94" t="n">
        <v>41.2937998811081</v>
      </c>
      <c r="G94" t="n">
        <v>124.369094375737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42.0</v>
      </c>
      <c r="C97" t="n">
        <v>24.0</v>
      </c>
      <c r="D97" t="n">
        <v>12.0</v>
      </c>
      <c r="E97" t="n">
        <v>25.0</v>
      </c>
      <c r="F97" t="n">
        <v>172.0</v>
      </c>
      <c r="G97" t="n">
        <v>5.0</v>
      </c>
      <c r="H97" t="n">
        <v>10.0</v>
      </c>
      <c r="I97">
        <f>((C97-C96)^2+(D97- D96)^2)^.5</f>
      </c>
      <c r="L97" t="n">
        <v>135.94427490234375</v>
      </c>
    </row>
    <row r="98">
      <c r="B98" t="n">
        <v>87.0</v>
      </c>
      <c r="C98" t="n">
        <v>28.0</v>
      </c>
      <c r="D98" t="n">
        <v>18.0</v>
      </c>
      <c r="E98" t="n">
        <v>84.0</v>
      </c>
      <c r="F98" t="n">
        <v>111.0</v>
      </c>
      <c r="G98" t="n">
        <v>26.0</v>
      </c>
      <c r="H98" t="n">
        <v>10.0</v>
      </c>
      <c r="I98">
        <f>((C98-C97)^2+(D98- D97)^2)^.5</f>
      </c>
      <c r="L98" t="n">
        <v>153.15538024902344</v>
      </c>
    </row>
    <row r="99">
      <c r="B99" t="n">
        <v>58.0</v>
      </c>
      <c r="C99" t="n">
        <v>36.0</v>
      </c>
      <c r="D99" t="n">
        <v>26.0</v>
      </c>
      <c r="E99" t="n">
        <v>79.0</v>
      </c>
      <c r="F99" t="n">
        <v>210.0</v>
      </c>
      <c r="G99" t="n">
        <v>18.0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174.46908569335938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53.07529375601408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39.0</v>
      </c>
      <c r="C102" t="n">
        <v>69.17532348632812</v>
      </c>
      <c r="F102" t="n">
        <v>48.852426589537544</v>
      </c>
      <c r="G102" t="n">
        <v>158.02775007586567</v>
      </c>
      <c r="H102" t="n">
        <v>4.0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62.0</v>
      </c>
      <c r="C105" t="n">
        <v>24.0</v>
      </c>
      <c r="D105" t="n">
        <v>58.0</v>
      </c>
      <c r="E105" t="n">
        <v>25.0</v>
      </c>
      <c r="F105" t="n">
        <v>164.0</v>
      </c>
      <c r="G105" t="n">
        <v>19.0</v>
      </c>
      <c r="H105" t="n">
        <v>10.0</v>
      </c>
      <c r="I105">
        <f>((C105-C104)^2+(D105- D104)^2)^.5</f>
      </c>
      <c r="L105" t="n">
        <v>25.495098114013672</v>
      </c>
    </row>
    <row r="106">
      <c r="B106" t="n">
        <v>7.0</v>
      </c>
      <c r="C106" t="n">
        <v>20.0</v>
      </c>
      <c r="D106" t="n">
        <v>50.0</v>
      </c>
      <c r="E106" t="n">
        <v>66.0</v>
      </c>
      <c r="F106" t="n">
        <v>105.0</v>
      </c>
      <c r="G106" t="n">
        <v>5.0</v>
      </c>
      <c r="H106" t="n">
        <v>10.0</v>
      </c>
      <c r="I106">
        <f>((C106-C105)^2+(D106- D105)^2)^.5</f>
      </c>
      <c r="L106" t="n">
        <v>142.2801055908203</v>
      </c>
    </row>
    <row r="107">
      <c r="B107" t="n">
        <v>18.0</v>
      </c>
      <c r="C107" t="n">
        <v>20.0</v>
      </c>
      <c r="D107" t="n">
        <v>40.0</v>
      </c>
      <c r="E107" t="n">
        <v>77.0</v>
      </c>
      <c r="F107" t="n">
        <v>106.0</v>
      </c>
      <c r="G107" t="n">
        <v>12.0</v>
      </c>
      <c r="H107" t="n">
        <v>10.0</v>
      </c>
      <c r="I107">
        <f>((C107-C106)^2+(D107- D106)^2)^.5</f>
      </c>
      <c r="L107" t="n">
        <v>162.2801055908203</v>
      </c>
    </row>
    <row r="108">
      <c r="B108" t="n">
        <v>60.0</v>
      </c>
      <c r="C108" t="n">
        <v>17.0</v>
      </c>
      <c r="D108" t="n">
        <v>34.0</v>
      </c>
      <c r="E108" t="n">
        <v>130.0</v>
      </c>
      <c r="F108" t="n">
        <v>201.0</v>
      </c>
      <c r="G108" t="n">
        <v>3.0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178.98831176757812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69.1753297877824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40.0</v>
      </c>
      <c r="C111" t="n">
        <v>69.4630126953125</v>
      </c>
      <c r="F111" t="n">
        <v>37.03208036917922</v>
      </c>
      <c r="G111" t="n">
        <v>136.49509306449173</v>
      </c>
      <c r="H111" t="n">
        <v>3.0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30.0</v>
      </c>
      <c r="C114" t="n">
        <v>40.0</v>
      </c>
      <c r="D114" t="n">
        <v>60.0</v>
      </c>
      <c r="E114" t="n">
        <v>28.0</v>
      </c>
      <c r="F114" t="n">
        <v>123.0</v>
      </c>
      <c r="G114" t="n">
        <v>21.0</v>
      </c>
      <c r="H114" t="n">
        <v>10.0</v>
      </c>
      <c r="I114">
        <f>((C114-C113)^2+(D114- D113)^2)^.5</f>
      </c>
      <c r="L114" t="n">
        <v>28.0</v>
      </c>
    </row>
    <row r="115">
      <c r="B115" t="n">
        <v>90.0</v>
      </c>
      <c r="C115" t="n">
        <v>31.0</v>
      </c>
      <c r="D115" t="n">
        <v>67.0</v>
      </c>
      <c r="E115" t="n">
        <v>76.0</v>
      </c>
      <c r="F115" t="n">
        <v>123.0</v>
      </c>
      <c r="G115" t="n">
        <v>3.0</v>
      </c>
      <c r="H115" t="n">
        <v>10.0</v>
      </c>
      <c r="I115">
        <f>((C115-C114)^2+(D115- D114)^2)^.5</f>
      </c>
      <c r="L115" t="n">
        <v>130.47213745117188</v>
      </c>
    </row>
    <row r="116">
      <c r="B116" t="n">
        <v>10.0</v>
      </c>
      <c r="C116" t="n">
        <v>30.0</v>
      </c>
      <c r="D116" t="n">
        <v>60.0</v>
      </c>
      <c r="E116" t="n">
        <v>101.0</v>
      </c>
      <c r="F116" t="n">
        <v>156.0</v>
      </c>
      <c r="G116" t="n">
        <v>16.0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147.54319763183594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69.46301719878471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15.0</v>
      </c>
      <c r="B119" t="n">
        <v>25.0</v>
      </c>
      <c r="C119" t="n">
        <v>55.975738525390625</v>
      </c>
      <c r="F119" t="n">
        <v>21.27306818318595</v>
      </c>
      <c r="G119" t="n">
        <v>97.24880670857658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82.0</v>
      </c>
      <c r="C122" t="n">
        <v>15.0</v>
      </c>
      <c r="D122" t="n">
        <v>47.0</v>
      </c>
      <c r="E122" t="n">
        <v>28.0</v>
      </c>
      <c r="F122" t="n">
        <v>91.0</v>
      </c>
      <c r="G122" t="n">
        <v>16.0</v>
      </c>
      <c r="H122" t="n">
        <v>10.0</v>
      </c>
      <c r="I122">
        <f>((C122-C121)^2+(D122- D121)^2)^.5</f>
      </c>
      <c r="L122" t="n">
        <v>28.0</v>
      </c>
    </row>
    <row r="123">
      <c r="B123" t="n">
        <v>8.0</v>
      </c>
      <c r="C123" t="n">
        <v>10.0</v>
      </c>
      <c r="D123" t="n">
        <v>43.0</v>
      </c>
      <c r="E123" t="n">
        <v>61.0</v>
      </c>
      <c r="F123" t="n">
        <v>138.0</v>
      </c>
      <c r="G123" t="n">
        <v>9.0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144.48683166503906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55.975741313627424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16.0</v>
      </c>
      <c r="B126" t="n">
        <v>32.0</v>
      </c>
      <c r="C126" t="n">
        <v>74.02903747558594</v>
      </c>
      <c r="F126" t="n">
        <v>95.78679656440357</v>
      </c>
      <c r="G126" t="n">
        <v>199.8158340399895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37.0</v>
      </c>
      <c r="C129" t="n">
        <v>20.0</v>
      </c>
      <c r="D129" t="n">
        <v>20.0</v>
      </c>
      <c r="E129" t="n">
        <v>117.0</v>
      </c>
      <c r="F129" t="n">
        <v>160.0</v>
      </c>
      <c r="G129" t="n">
        <v>8.0</v>
      </c>
      <c r="H129" t="n">
        <v>10.0</v>
      </c>
      <c r="I129">
        <f>((C129-C128)^2+(D129- D128)^2)^.5</f>
      </c>
      <c r="L129" t="n">
        <v>117.0</v>
      </c>
    </row>
    <row r="130">
      <c r="B130" t="n">
        <v>100.0</v>
      </c>
      <c r="C130" t="n">
        <v>18.0</v>
      </c>
      <c r="D130" t="n">
        <v>18.0</v>
      </c>
      <c r="E130" t="n">
        <v>28.0</v>
      </c>
      <c r="F130" t="n">
        <v>195.0</v>
      </c>
      <c r="G130" t="n">
        <v>17.0</v>
      </c>
      <c r="H130" t="n">
        <v>10.0</v>
      </c>
      <c r="I130">
        <f>((C130-C129)^2+(D130- D129)^2)^.5</f>
      </c>
      <c r="L130" t="n">
        <v>129.82843017578125</v>
      </c>
    </row>
    <row r="131">
      <c r="B131" t="n">
        <v>43.0</v>
      </c>
      <c r="C131" t="n">
        <v>23.0</v>
      </c>
      <c r="D131" t="n">
        <v>3.0</v>
      </c>
      <c r="E131" t="n">
        <v>115.0</v>
      </c>
      <c r="F131" t="n">
        <v>158.0</v>
      </c>
      <c r="G131" t="n">
        <v>7.0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188.03585815429688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74.02903384245464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17.0</v>
      </c>
      <c r="B134" t="n">
        <v>54.0</v>
      </c>
      <c r="C134" t="n">
        <v>67.97785949707031</v>
      </c>
      <c r="F134" t="n">
        <v>20.242915258730875</v>
      </c>
      <c r="G134" t="n">
        <v>128.2207747558012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189.0</v>
      </c>
      <c r="G137" t="n">
        <v>16.0</v>
      </c>
      <c r="H137" t="n">
        <v>10.0</v>
      </c>
      <c r="I137">
        <f>((C137-C136)^2+(D137- D136)^2)^.5</f>
      </c>
      <c r="L137" t="n">
        <v>29.154760360717773</v>
      </c>
    </row>
    <row r="138">
      <c r="B138" t="n">
        <v>84.0</v>
      </c>
      <c r="C138" t="n">
        <v>11.0</v>
      </c>
      <c r="D138" t="n">
        <v>31.0</v>
      </c>
      <c r="E138" t="n">
        <v>68.0</v>
      </c>
      <c r="F138" t="n">
        <v>143.0</v>
      </c>
      <c r="G138" t="n">
        <v>7.0</v>
      </c>
      <c r="H138" t="n">
        <v>10.0</v>
      </c>
      <c r="I138">
        <f>((C138-C137)^2+(D138- D137)^2)^.5</f>
      </c>
      <c r="L138" t="n">
        <v>68.0</v>
      </c>
    </row>
    <row r="139">
      <c r="B139" t="n">
        <v>93.0</v>
      </c>
      <c r="C139" t="n">
        <v>18.0</v>
      </c>
      <c r="D139" t="n">
        <v>24.0</v>
      </c>
      <c r="E139" t="n">
        <v>41.0</v>
      </c>
      <c r="F139" t="n">
        <v>199.0</v>
      </c>
      <c r="G139" t="n">
        <v>22.0</v>
      </c>
      <c r="H139" t="n">
        <v>10.0</v>
      </c>
      <c r="I139">
        <f>((C139-C138)^2+(D139- D138)^2)^.5</f>
      </c>
      <c r="L139" t="n">
        <v>117.99636840820312</v>
      </c>
    </row>
    <row r="140">
      <c r="B140" t="n">
        <v>99.0</v>
      </c>
      <c r="C140" t="n">
        <v>20.0</v>
      </c>
      <c r="D140" t="n">
        <v>26.0</v>
      </c>
      <c r="E140" t="n">
        <v>38.0</v>
      </c>
      <c r="F140" t="n">
        <v>137.0</v>
      </c>
      <c r="G140" t="n">
        <v>9.0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130.82479858398438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67.97786248716288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38.0</v>
      </c>
      <c r="C143" t="n">
        <v>73.80892944335938</v>
      </c>
      <c r="F143" t="n">
        <v>32.07417596432748</v>
      </c>
      <c r="G143" t="n">
        <v>145.88310540768686</v>
      </c>
      <c r="H143" t="n">
        <v>4.0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22.0</v>
      </c>
      <c r="C146" t="n">
        <v>45.0</v>
      </c>
      <c r="D146" t="n">
        <v>10.0</v>
      </c>
      <c r="E146" t="n">
        <v>59.0</v>
      </c>
      <c r="F146" t="n">
        <v>144.0</v>
      </c>
      <c r="G146" t="n">
        <v>18.0</v>
      </c>
      <c r="H146" t="n">
        <v>10.0</v>
      </c>
      <c r="I146">
        <f>((C146-C145)^2+(D146- D145)^2)^.5</f>
      </c>
      <c r="L146" t="n">
        <v>86.16227722167969</v>
      </c>
    </row>
    <row r="147">
      <c r="B147" t="n">
        <v>41.0</v>
      </c>
      <c r="C147" t="n">
        <v>42.0</v>
      </c>
      <c r="D147" t="n">
        <v>7.0</v>
      </c>
      <c r="E147" t="n">
        <v>44.0</v>
      </c>
      <c r="F147" t="n">
        <v>159.0</v>
      </c>
      <c r="G147" t="n">
        <v>5.0</v>
      </c>
      <c r="H147" t="n">
        <v>10.0</v>
      </c>
      <c r="I147">
        <f>((C147-C146)^2+(D147- D146)^2)^.5</f>
      </c>
      <c r="L147" t="n">
        <v>100.40491485595703</v>
      </c>
    </row>
    <row r="148">
      <c r="B148" t="n">
        <v>15.0</v>
      </c>
      <c r="C148" t="n">
        <v>30.0</v>
      </c>
      <c r="D148" t="n">
        <v>5.0</v>
      </c>
      <c r="E148" t="n">
        <v>30.0</v>
      </c>
      <c r="F148" t="n">
        <v>154.0</v>
      </c>
      <c r="G148" t="n">
        <v>8.0</v>
      </c>
      <c r="H148" t="n">
        <v>10.0</v>
      </c>
      <c r="I148">
        <f>((C148-C147)^2+(D148- D147)^2)^.5</f>
      </c>
      <c r="L148" t="n">
        <v>122.57044219970703</v>
      </c>
    </row>
    <row r="149">
      <c r="B149" t="n">
        <v>57.0</v>
      </c>
      <c r="C149" t="n">
        <v>32.0</v>
      </c>
      <c r="D149" t="n">
        <v>12.0</v>
      </c>
      <c r="E149" t="n">
        <v>78.0</v>
      </c>
      <c r="F149" t="n">
        <v>133.0</v>
      </c>
      <c r="G149" t="n">
        <v>7.0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139.85055541992188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SUM(I150:I145)</f>
        <v>73.80892668215516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19.0</v>
      </c>
      <c r="B152" t="n">
        <v>28.0</v>
      </c>
      <c r="C152" t="n">
        <v>63.78087615966797</v>
      </c>
      <c r="F152" t="n">
        <v>10.7397083745307</v>
      </c>
      <c r="G152" t="n">
        <v>94.52058453419866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19.0</v>
      </c>
      <c r="D155" t="n">
        <v>21.0</v>
      </c>
      <c r="E155" t="n">
        <v>32.0</v>
      </c>
      <c r="F155" t="n">
        <v>93.0</v>
      </c>
      <c r="G155" t="n">
        <v>10.0</v>
      </c>
      <c r="H155" t="n">
        <v>10.0</v>
      </c>
      <c r="I155">
        <f>((C155-C154)^2+(D155- D154)^2)^.5</f>
      </c>
      <c r="L155" t="n">
        <v>32.0</v>
      </c>
    </row>
    <row r="156">
      <c r="B156" t="n">
        <v>44.0</v>
      </c>
      <c r="C156" t="n">
        <v>11.0</v>
      </c>
      <c r="D156" t="n">
        <v>14.0</v>
      </c>
      <c r="E156" t="n">
        <v>31.0</v>
      </c>
      <c r="F156" t="n">
        <v>138.0</v>
      </c>
      <c r="G156" t="n">
        <v>18.0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146.4031219482422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63.7808748764079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20.0</v>
      </c>
      <c r="B159" t="n">
        <v>20.0</v>
      </c>
      <c r="C159" t="n">
        <v>64.03124237060547</v>
      </c>
      <c r="F159" t="n">
        <v>0.0</v>
      </c>
      <c r="G159" t="n">
        <v>74.03124237060547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14.0</v>
      </c>
      <c r="C162" t="n">
        <v>15.0</v>
      </c>
      <c r="D162" t="n">
        <v>10.0</v>
      </c>
      <c r="E162" t="n">
        <v>32.0</v>
      </c>
      <c r="F162" t="n">
        <v>137.0</v>
      </c>
      <c r="G162" t="n">
        <v>20.0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149.0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64.03124237432849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65.0</v>
      </c>
      <c r="C165" t="n">
        <v>76.66117858886719</v>
      </c>
      <c r="F165" t="n">
        <v>56.14170127440236</v>
      </c>
      <c r="G165" t="n">
        <v>162.80287986326954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11.0</v>
      </c>
      <c r="C168" t="n">
        <v>20.0</v>
      </c>
      <c r="D168" t="n">
        <v>65.0</v>
      </c>
      <c r="E168" t="n">
        <v>33.0</v>
      </c>
      <c r="F168" t="n">
        <v>152.0</v>
      </c>
      <c r="G168" t="n">
        <v>12.0</v>
      </c>
      <c r="H168" t="n">
        <v>10.0</v>
      </c>
      <c r="I168">
        <f>((C168-C167)^2+(D168- D167)^2)^.5</f>
      </c>
      <c r="L168" t="n">
        <v>141.524169921875</v>
      </c>
    </row>
    <row r="169">
      <c r="B169" t="n">
        <v>19.0</v>
      </c>
      <c r="C169" t="n">
        <v>15.0</v>
      </c>
      <c r="D169" t="n">
        <v>60.0</v>
      </c>
      <c r="E169" t="n">
        <v>53.0</v>
      </c>
      <c r="F169" t="n">
        <v>108.0</v>
      </c>
      <c r="G169" t="n">
        <v>17.0</v>
      </c>
      <c r="H169" t="n">
        <v>10.0</v>
      </c>
      <c r="I169">
        <f>((C169-C168)^2+(D169- D168)^2)^.5</f>
      </c>
      <c r="L169" t="n">
        <v>158.59524536132812</v>
      </c>
    </row>
    <row r="170">
      <c r="B170" t="n">
        <v>48.0</v>
      </c>
      <c r="C170" t="n">
        <v>13.0</v>
      </c>
      <c r="D170" t="n">
        <v>52.0</v>
      </c>
      <c r="E170" t="n">
        <v>125.0</v>
      </c>
      <c r="F170" t="n">
        <v>192.0</v>
      </c>
      <c r="G170" t="n">
        <v>36.0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176.84146118164062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76.66117627451334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22.0</v>
      </c>
      <c r="B173" t="n">
        <v>81.0</v>
      </c>
      <c r="C173" t="n">
        <v>73.42427062988281</v>
      </c>
      <c r="F173" t="n">
        <v>48.40325224750231</v>
      </c>
      <c r="G173" t="n">
        <v>171.82752287738512</v>
      </c>
      <c r="H173" t="n">
        <v>5.0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74.0</v>
      </c>
      <c r="C176" t="n">
        <v>46.0</v>
      </c>
      <c r="D176" t="n">
        <v>13.0</v>
      </c>
      <c r="E176" t="n">
        <v>73.0</v>
      </c>
      <c r="F176" t="n">
        <v>195.0</v>
      </c>
      <c r="G176" t="n">
        <v>8.0</v>
      </c>
      <c r="H176" t="n">
        <v>10.0</v>
      </c>
      <c r="I176">
        <f>((C176-C175)^2+(D176- D175)^2)^.5</f>
      </c>
      <c r="L176" t="n">
        <v>73.0</v>
      </c>
    </row>
    <row r="177">
      <c r="B177" t="n">
        <v>56.0</v>
      </c>
      <c r="C177" t="n">
        <v>53.0</v>
      </c>
      <c r="D177" t="n">
        <v>12.0</v>
      </c>
      <c r="E177" t="n">
        <v>81.0</v>
      </c>
      <c r="F177" t="n">
        <v>188.0</v>
      </c>
      <c r="G177" t="n">
        <v>6.0</v>
      </c>
      <c r="H177" t="n">
        <v>10.0</v>
      </c>
      <c r="I177">
        <f>((C177-C176)^2+(D177- D176)^2)^.5</f>
      </c>
      <c r="L177" t="n">
        <v>100.7286605834961</v>
      </c>
    </row>
    <row r="178">
      <c r="B178" t="n">
        <v>39.0</v>
      </c>
      <c r="C178" t="n">
        <v>60.0</v>
      </c>
      <c r="D178" t="n">
        <v>12.0</v>
      </c>
      <c r="E178" t="n">
        <v>33.0</v>
      </c>
      <c r="F178" t="n">
        <v>186.0</v>
      </c>
      <c r="G178" t="n">
        <v>31.0</v>
      </c>
      <c r="H178" t="n">
        <v>10.0</v>
      </c>
      <c r="I178">
        <f>((C178-C177)^2+(D178- D177)^2)^.5</f>
      </c>
      <c r="L178" t="n">
        <v>117.7286605834961</v>
      </c>
    </row>
    <row r="179">
      <c r="B179" t="n">
        <v>4.0</v>
      </c>
      <c r="C179" t="n">
        <v>55.0</v>
      </c>
      <c r="D179" t="n">
        <v>20.0</v>
      </c>
      <c r="E179" t="n">
        <v>71.0</v>
      </c>
      <c r="F179" t="n">
        <v>195.0</v>
      </c>
      <c r="G179" t="n">
        <v>19.0</v>
      </c>
      <c r="H179" t="n">
        <v>10.0</v>
      </c>
      <c r="I179">
        <f>((C179-C178)^2+(D179- D178)^2)^.5</f>
      </c>
      <c r="L179" t="n">
        <v>137.1626434326172</v>
      </c>
    </row>
    <row r="180">
      <c r="B180" t="n">
        <v>26.0</v>
      </c>
      <c r="C180" t="n">
        <v>45.0</v>
      </c>
      <c r="D180" t="n">
        <v>30.0</v>
      </c>
      <c r="E180" t="n">
        <v>117.0</v>
      </c>
      <c r="F180" t="n">
        <v>156.0</v>
      </c>
      <c r="G180" t="n">
        <v>17.0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161.30477905273438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SUM(I181:I175)</f>
        <v>73.42427220764966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23.0</v>
      </c>
      <c r="B183" t="n">
        <v>35.0</v>
      </c>
      <c r="C183" t="n">
        <v>102.07846069335938</v>
      </c>
      <c r="F183" t="n">
        <v>19.583634696097874</v>
      </c>
      <c r="G183" t="n">
        <v>161.66209538945725</v>
      </c>
      <c r="H183" t="n">
        <v>4.0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47.0</v>
      </c>
      <c r="C186" t="n">
        <v>8.0</v>
      </c>
      <c r="D186" t="n">
        <v>56.0</v>
      </c>
      <c r="E186" t="n">
        <v>34.0</v>
      </c>
      <c r="F186" t="n">
        <v>116.0</v>
      </c>
      <c r="G186" t="n">
        <v>27.0</v>
      </c>
      <c r="H186" t="n">
        <v>10.0</v>
      </c>
      <c r="I186">
        <f>((C186-C185)^2+(D186- D185)^2)^.5</f>
      </c>
      <c r="L186" t="n">
        <v>34.20526123046875</v>
      </c>
    </row>
    <row r="187">
      <c r="B187" t="n">
        <v>36.0</v>
      </c>
      <c r="C187" t="n">
        <v>2.0</v>
      </c>
      <c r="D187" t="n">
        <v>60.0</v>
      </c>
      <c r="E187" t="n">
        <v>41.0</v>
      </c>
      <c r="F187" t="n">
        <v>178.0</v>
      </c>
      <c r="G187" t="n">
        <v>5.0</v>
      </c>
      <c r="H187" t="n">
        <v>10.0</v>
      </c>
      <c r="I187">
        <f>((C187-C186)^2+(D187- D186)^2)^.5</f>
      </c>
      <c r="L187" t="n">
        <v>51.41636657714844</v>
      </c>
    </row>
    <row r="188">
      <c r="B188" t="n">
        <v>46.0</v>
      </c>
      <c r="C188" t="n">
        <v>2.0</v>
      </c>
      <c r="D188" t="n">
        <v>48.0</v>
      </c>
      <c r="E188" t="n">
        <v>93.0</v>
      </c>
      <c r="F188" t="n">
        <v>150.0</v>
      </c>
      <c r="G188" t="n">
        <v>1.0</v>
      </c>
      <c r="H188" t="n">
        <v>10.0</v>
      </c>
      <c r="I188">
        <f>((C188-C187)^2+(D188- D187)^2)^.5</f>
      </c>
      <c r="L188" t="n">
        <v>93.0</v>
      </c>
    </row>
    <row r="189">
      <c r="B189" t="n">
        <v>17.0</v>
      </c>
      <c r="C189" t="n">
        <v>5.0</v>
      </c>
      <c r="D189" t="n">
        <v>30.0</v>
      </c>
      <c r="E189" t="n">
        <v>51.0</v>
      </c>
      <c r="F189" t="n">
        <v>189.0</v>
      </c>
      <c r="G189" t="n">
        <v>2.0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121.248291015625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102.07846554628787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24.0</v>
      </c>
      <c r="B192" t="n">
        <v>42.0</v>
      </c>
      <c r="C192" t="n">
        <v>85.32160186767578</v>
      </c>
      <c r="F192" t="n">
        <v>63.07150160685404</v>
      </c>
      <c r="G192" t="n">
        <v>178.39310347452982</v>
      </c>
      <c r="H192" t="n">
        <v>3.0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63.0</v>
      </c>
      <c r="C195" t="n">
        <v>27.0</v>
      </c>
      <c r="D195" t="n">
        <v>69.0</v>
      </c>
      <c r="E195" t="n">
        <v>34.0</v>
      </c>
      <c r="F195" t="n">
        <v>112.0</v>
      </c>
      <c r="G195" t="n">
        <v>10.0</v>
      </c>
      <c r="H195" t="n">
        <v>10.0</v>
      </c>
      <c r="I195">
        <f>((C195-C194)^2+(D195- D194)^2)^.5</f>
      </c>
      <c r="L195" t="n">
        <v>34.928497314453125</v>
      </c>
    </row>
    <row r="196">
      <c r="B196" t="n">
        <v>32.0</v>
      </c>
      <c r="C196" t="n">
        <v>35.0</v>
      </c>
      <c r="D196" t="n">
        <v>69.0</v>
      </c>
      <c r="E196" t="n">
        <v>116.0</v>
      </c>
      <c r="F196" t="n">
        <v>175.0</v>
      </c>
      <c r="G196" t="n">
        <v>23.0</v>
      </c>
      <c r="H196" t="n">
        <v>10.0</v>
      </c>
      <c r="I196">
        <f>((C196-C195)^2+(D196- D195)^2)^.5</f>
      </c>
      <c r="L196" t="n">
        <v>116.0</v>
      </c>
    </row>
    <row r="197">
      <c r="B197" t="n">
        <v>20.0</v>
      </c>
      <c r="C197" t="n">
        <v>45.0</v>
      </c>
      <c r="D197" t="n">
        <v>65.0</v>
      </c>
      <c r="E197" t="n">
        <v>109.0</v>
      </c>
      <c r="F197" t="n">
        <v>152.0</v>
      </c>
      <c r="G197" t="n">
        <v>9.0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159.50448608398438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85.32160460909876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25.0</v>
      </c>
      <c r="B200" t="n">
        <v>56.0</v>
      </c>
      <c r="C200" t="n">
        <v>72.47565460205078</v>
      </c>
      <c r="F200" t="n">
        <v>0.0</v>
      </c>
      <c r="G200" t="n">
        <v>102.47565460205078</v>
      </c>
      <c r="H200" t="n">
        <v>3.0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23.0</v>
      </c>
      <c r="C203" t="n">
        <v>55.0</v>
      </c>
      <c r="D203" t="n">
        <v>5.0</v>
      </c>
      <c r="E203" t="n">
        <v>36.0</v>
      </c>
      <c r="F203" t="n">
        <v>155.0</v>
      </c>
      <c r="G203" t="n">
        <v>29.0</v>
      </c>
      <c r="H203" t="n">
        <v>10.0</v>
      </c>
      <c r="I203">
        <f>((C203-C202)^2+(D203- D202)^2)^.5</f>
      </c>
      <c r="L203" t="n">
        <v>78.41381072998047</v>
      </c>
    </row>
    <row r="204">
      <c r="B204" t="n">
        <v>75.0</v>
      </c>
      <c r="C204" t="n">
        <v>49.0</v>
      </c>
      <c r="D204" t="n">
        <v>11.0</v>
      </c>
      <c r="E204" t="n">
        <v>46.0</v>
      </c>
      <c r="F204" t="n">
        <v>101.0</v>
      </c>
      <c r="G204" t="n">
        <v>18.0</v>
      </c>
      <c r="H204" t="n">
        <v>10.0</v>
      </c>
      <c r="I204">
        <f>((C204-C203)^2+(D204- D203)^2)^.5</f>
      </c>
      <c r="L204" t="n">
        <v>96.89909362792969</v>
      </c>
    </row>
    <row r="205">
      <c r="B205" t="n">
        <v>73.0</v>
      </c>
      <c r="C205" t="n">
        <v>44.0</v>
      </c>
      <c r="D205" t="n">
        <v>17.0</v>
      </c>
      <c r="E205" t="n">
        <v>60.0</v>
      </c>
      <c r="F205" t="n">
        <v>105.0</v>
      </c>
      <c r="G205" t="n">
        <v>9.0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114.70934295654297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72.47565560228323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26.0</v>
      </c>
      <c r="B208" t="n">
        <v>9.0</v>
      </c>
      <c r="C208" t="n">
        <v>59.66573715209961</v>
      </c>
      <c r="F208" t="n">
        <v>7.167132219647403</v>
      </c>
      <c r="G208" t="n">
        <v>76.83286937174701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64.0</v>
      </c>
      <c r="D211" t="n">
        <v>42.0</v>
      </c>
      <c r="E211" t="n">
        <v>37.0</v>
      </c>
      <c r="F211" t="n">
        <v>98.0</v>
      </c>
      <c r="G211" t="n">
        <v>9.0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100.54400634765625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59.665735560705194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97.0</v>
      </c>
      <c r="C214" t="n">
        <v>58.34617233276367</v>
      </c>
      <c r="F214" t="n">
        <v>38.675444679663244</v>
      </c>
      <c r="G214" t="n">
        <v>147.02161701242693</v>
      </c>
      <c r="H214" t="n">
        <v>5.0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12.0</v>
      </c>
      <c r="C217" t="n">
        <v>50.0</v>
      </c>
      <c r="D217" t="n">
        <v>35.0</v>
      </c>
      <c r="E217" t="n">
        <v>38.0</v>
      </c>
      <c r="F217" t="n">
        <v>97.0</v>
      </c>
      <c r="G217" t="n">
        <v>19.0</v>
      </c>
      <c r="H217" t="n">
        <v>10.0</v>
      </c>
      <c r="I217">
        <f>((C217-C216)^2+(D217- D216)^2)^.5</f>
      </c>
      <c r="L217" t="n">
        <v>38.0</v>
      </c>
    </row>
    <row r="218">
      <c r="B218" t="n">
        <v>80.0</v>
      </c>
      <c r="C218" t="n">
        <v>56.0</v>
      </c>
      <c r="D218" t="n">
        <v>37.0</v>
      </c>
      <c r="E218" t="n">
        <v>69.0</v>
      </c>
      <c r="F218" t="n">
        <v>198.0</v>
      </c>
      <c r="G218" t="n">
        <v>6.0</v>
      </c>
      <c r="H218" t="n">
        <v>10.0</v>
      </c>
      <c r="I218">
        <f>((C218-C217)^2+(D218- D217)^2)^.5</f>
      </c>
      <c r="L218" t="n">
        <v>69.0</v>
      </c>
    </row>
    <row r="219">
      <c r="B219" t="n">
        <v>68.0</v>
      </c>
      <c r="C219" t="n">
        <v>56.0</v>
      </c>
      <c r="D219" t="n">
        <v>39.0</v>
      </c>
      <c r="E219" t="n">
        <v>82.0</v>
      </c>
      <c r="F219" t="n">
        <v>198.0</v>
      </c>
      <c r="G219" t="n">
        <v>36.0</v>
      </c>
      <c r="H219" t="n">
        <v>10.0</v>
      </c>
      <c r="I219">
        <f>((C219-C218)^2+(D219- D218)^2)^.5</f>
      </c>
      <c r="L219" t="n">
        <v>82.0</v>
      </c>
    </row>
    <row r="220">
      <c r="B220" t="n">
        <v>79.0</v>
      </c>
      <c r="C220" t="n">
        <v>57.0</v>
      </c>
      <c r="D220" t="n">
        <v>48.0</v>
      </c>
      <c r="E220" t="n">
        <v>58.0</v>
      </c>
      <c r="F220" t="n">
        <v>135.0</v>
      </c>
      <c r="G220" t="n">
        <v>23.0</v>
      </c>
      <c r="H220" t="n">
        <v>10.0</v>
      </c>
      <c r="I220">
        <f>((C220-C219)^2+(D220- D219)^2)^.5</f>
      </c>
      <c r="L220" t="n">
        <v>121.58524322509766</v>
      </c>
    </row>
    <row r="221">
      <c r="B221" t="n">
        <v>3.0</v>
      </c>
      <c r="C221" t="n">
        <v>55.0</v>
      </c>
      <c r="D221" t="n">
        <v>45.0</v>
      </c>
      <c r="E221" t="n">
        <v>106.0</v>
      </c>
      <c r="F221" t="n">
        <v>135.0</v>
      </c>
      <c r="G221" t="n">
        <v>13.0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135.1907958984375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SUM(I222:I216)</f>
        <v>58.34617150893607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28.0</v>
      </c>
      <c r="B224" t="n">
        <v>16.0</v>
      </c>
      <c r="C224" t="n">
        <v>84.85281372070312</v>
      </c>
      <c r="F224" t="n">
        <v>0.0</v>
      </c>
      <c r="G224" t="n">
        <v>94.85281372070312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38.0</v>
      </c>
      <c r="C227" t="n">
        <v>5.0</v>
      </c>
      <c r="D227" t="n">
        <v>5.0</v>
      </c>
      <c r="E227" t="n">
        <v>42.0</v>
      </c>
      <c r="F227" t="n">
        <v>145.0</v>
      </c>
      <c r="G227" t="n">
        <v>16.0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157.20465087890625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84.8528137423857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54.0</v>
      </c>
      <c r="C230" t="n">
        <v>107.57075500488281</v>
      </c>
      <c r="F230" t="n">
        <v>13.2327533145954</v>
      </c>
      <c r="G230" t="n">
        <v>170.80350831947823</v>
      </c>
      <c r="H230" t="n">
        <v>5.0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67.0</v>
      </c>
      <c r="C233" t="n">
        <v>67.0</v>
      </c>
      <c r="D233" t="n">
        <v>5.0</v>
      </c>
      <c r="E233" t="n">
        <v>43.0</v>
      </c>
      <c r="F233" t="n">
        <v>150.0</v>
      </c>
      <c r="G233" t="n">
        <v>25.0</v>
      </c>
      <c r="H233" t="n">
        <v>10.0</v>
      </c>
      <c r="I233">
        <f>((C233-C232)^2+(D233- D232)^2)^.5</f>
      </c>
      <c r="L233" t="n">
        <v>137.7587127685547</v>
      </c>
    </row>
    <row r="234">
      <c r="B234" t="n">
        <v>25.0</v>
      </c>
      <c r="C234" t="n">
        <v>65.0</v>
      </c>
      <c r="D234" t="n">
        <v>20.0</v>
      </c>
      <c r="E234" t="n">
        <v>47.0</v>
      </c>
      <c r="F234" t="n">
        <v>186.0</v>
      </c>
      <c r="G234" t="n">
        <v>6.0</v>
      </c>
      <c r="H234" t="n">
        <v>10.0</v>
      </c>
      <c r="I234">
        <f>((C234-C233)^2+(D234- D233)^2)^.5</f>
      </c>
      <c r="L234" t="n">
        <v>162.89146423339844</v>
      </c>
    </row>
    <row r="235">
      <c r="B235" t="n">
        <v>55.0</v>
      </c>
      <c r="C235" t="n">
        <v>63.0</v>
      </c>
      <c r="D235" t="n">
        <v>23.0</v>
      </c>
      <c r="E235" t="n">
        <v>70.0</v>
      </c>
      <c r="F235" t="n">
        <v>189.0</v>
      </c>
      <c r="G235" t="n">
        <v>2.0</v>
      </c>
      <c r="H235" t="n">
        <v>10.0</v>
      </c>
      <c r="I235">
        <f>((C235-C234)^2+(D235- D234)^2)^.5</f>
      </c>
      <c r="L235" t="n">
        <v>176.4970245361328</v>
      </c>
    </row>
    <row r="236">
      <c r="B236" t="n">
        <v>24.0</v>
      </c>
      <c r="C236" t="n">
        <v>65.0</v>
      </c>
      <c r="D236" t="n">
        <v>35.0</v>
      </c>
      <c r="E236" t="n">
        <v>118.0</v>
      </c>
      <c r="F236" t="n">
        <v>190.0</v>
      </c>
      <c r="G236" t="n">
        <v>3.0</v>
      </c>
      <c r="H236" t="n">
        <v>10.0</v>
      </c>
      <c r="I236">
        <f>((C236-C235)^2+(D236- D235)^2)^.5</f>
      </c>
      <c r="L236" t="n">
        <v>198.66253662109375</v>
      </c>
    </row>
    <row r="237">
      <c r="B237" t="n">
        <v>54.0</v>
      </c>
      <c r="C237" t="n">
        <v>57.0</v>
      </c>
      <c r="D237" t="n">
        <v>29.0</v>
      </c>
      <c r="E237" t="n">
        <v>121.0</v>
      </c>
      <c r="F237" t="n">
        <v>168.0</v>
      </c>
      <c r="G237" t="n">
        <v>18.0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218.66253662109375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SUM(I238:I232)</f>
        <v>107.57075518738736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30.0</v>
      </c>
      <c r="B240" t="n">
        <v>39.0</v>
      </c>
      <c r="C240" t="n">
        <v>71.52592468261719</v>
      </c>
      <c r="F240" t="n">
        <v>39.61099554564511</v>
      </c>
      <c r="G240" t="n">
        <v>141.13692022826228</v>
      </c>
      <c r="H240" t="n">
        <v>3.0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78.0</v>
      </c>
      <c r="C243" t="n">
        <v>61.0</v>
      </c>
      <c r="D243" t="n">
        <v>52.0</v>
      </c>
      <c r="E243" t="n">
        <v>43.0</v>
      </c>
      <c r="F243" t="n">
        <v>158.0</v>
      </c>
      <c r="G243" t="n">
        <v>3.0</v>
      </c>
      <c r="H243" t="n">
        <v>10.0</v>
      </c>
      <c r="I243">
        <f>((C243-C242)^2+(D243- D242)^2)^.5</f>
      </c>
      <c r="L243" t="n">
        <v>43.0</v>
      </c>
    </row>
    <row r="244">
      <c r="B244" t="n">
        <v>81.0</v>
      </c>
      <c r="C244" t="n">
        <v>55.0</v>
      </c>
      <c r="D244" t="n">
        <v>54.0</v>
      </c>
      <c r="E244" t="n">
        <v>87.0</v>
      </c>
      <c r="F244" t="n">
        <v>110.0</v>
      </c>
      <c r="G244" t="n">
        <v>26.0</v>
      </c>
      <c r="H244" t="n">
        <v>10.0</v>
      </c>
      <c r="I244">
        <f>((C244-C243)^2+(D244- D243)^2)^.5</f>
      </c>
      <c r="L244" t="n">
        <v>87.0</v>
      </c>
    </row>
    <row r="245">
      <c r="B245" t="n">
        <v>51.0</v>
      </c>
      <c r="C245" t="n">
        <v>49.0</v>
      </c>
      <c r="D245" t="n">
        <v>58.0</v>
      </c>
      <c r="E245" t="n">
        <v>66.0</v>
      </c>
      <c r="F245" t="n">
        <v>119.0</v>
      </c>
      <c r="G245" t="n">
        <v>10.0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119.32455444335938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SUM(I246:I242)</f>
        <v>71.52593104095538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31.0</v>
      </c>
      <c r="B248" t="n">
        <v>39.0</v>
      </c>
      <c r="C248" t="n">
        <v>103.17849731445312</v>
      </c>
      <c r="F248" t="n">
        <v>23.753264540190116</v>
      </c>
      <c r="G248" t="n">
        <v>146.93176185464324</v>
      </c>
      <c r="H248" t="n">
        <v>2.0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64.0</v>
      </c>
      <c r="C251" t="n">
        <v>15.0</v>
      </c>
      <c r="D251" t="n">
        <v>77.0</v>
      </c>
      <c r="E251" t="n">
        <v>46.0</v>
      </c>
      <c r="F251" t="n">
        <v>165.0</v>
      </c>
      <c r="G251" t="n">
        <v>9.0</v>
      </c>
      <c r="H251" t="n">
        <v>10.0</v>
      </c>
      <c r="I251">
        <f>((C251-C250)^2+(D251- D250)^2)^.5</f>
      </c>
      <c r="L251" t="n">
        <v>46.51881408691406</v>
      </c>
    </row>
    <row r="252">
      <c r="B252" t="n">
        <v>49.0</v>
      </c>
      <c r="C252" t="n">
        <v>6.0</v>
      </c>
      <c r="D252" t="n">
        <v>68.0</v>
      </c>
      <c r="E252" t="n">
        <v>93.0</v>
      </c>
      <c r="F252" t="n">
        <v>132.0</v>
      </c>
      <c r="G252" t="n">
        <v>30.0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93.0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103.17850073278748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32.0</v>
      </c>
      <c r="B255" t="n">
        <v>35.0</v>
      </c>
      <c r="C255" t="n">
        <v>99.88664245605469</v>
      </c>
      <c r="F255" t="n">
        <v>0.0</v>
      </c>
      <c r="G255" t="n">
        <v>119.88664245605469</v>
      </c>
      <c r="H255" t="n">
        <v>2.0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65.0</v>
      </c>
      <c r="C258" t="n">
        <v>62.0</v>
      </c>
      <c r="D258" t="n">
        <v>77.0</v>
      </c>
      <c r="E258" t="n">
        <v>49.0</v>
      </c>
      <c r="F258" t="n">
        <v>170.0</v>
      </c>
      <c r="G258" t="n">
        <v>20.0</v>
      </c>
      <c r="H258" t="n">
        <v>10.0</v>
      </c>
      <c r="I258">
        <f>((C258-C257)^2+(D258- D257)^2)^.5</f>
      </c>
      <c r="L258" t="n">
        <v>49.92995071411133</v>
      </c>
    </row>
    <row r="259">
      <c r="B259" t="n">
        <v>71.0</v>
      </c>
      <c r="C259" t="n">
        <v>57.0</v>
      </c>
      <c r="D259" t="n">
        <v>68.0</v>
      </c>
      <c r="E259" t="n">
        <v>57.0</v>
      </c>
      <c r="F259" t="n">
        <v>106.0</v>
      </c>
      <c r="G259" t="n">
        <v>15.0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70.22557830810547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99.8866451023706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33.0</v>
      </c>
      <c r="B262" t="n">
        <v>47.0</v>
      </c>
      <c r="C262" t="n">
        <v>102.87498474121094</v>
      </c>
      <c r="F262" t="n">
        <v>63.94448724536011</v>
      </c>
      <c r="G262" t="n">
        <v>196.81947198657105</v>
      </c>
      <c r="H262" t="n">
        <v>3.0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34.0</v>
      </c>
      <c r="C265" t="n">
        <v>65.0</v>
      </c>
      <c r="D265" t="n">
        <v>55.0</v>
      </c>
      <c r="E265" t="n">
        <v>100.0</v>
      </c>
      <c r="F265" t="n">
        <v>143.0</v>
      </c>
      <c r="G265" t="n">
        <v>14.0</v>
      </c>
      <c r="H265" t="n">
        <v>10.0</v>
      </c>
      <c r="I265">
        <f>((C265-C264)^2+(D265- D264)^2)^.5</f>
      </c>
      <c r="L265" t="n">
        <v>100.0</v>
      </c>
    </row>
    <row r="266">
      <c r="B266" t="n">
        <v>35.0</v>
      </c>
      <c r="C266" t="n">
        <v>63.0</v>
      </c>
      <c r="D266" t="n">
        <v>65.0</v>
      </c>
      <c r="E266" t="n">
        <v>50.0</v>
      </c>
      <c r="F266" t="n">
        <v>178.0</v>
      </c>
      <c r="G266" t="n">
        <v>8.0</v>
      </c>
      <c r="H266" t="n">
        <v>10.0</v>
      </c>
      <c r="I266">
        <f>((C266-C265)^2+(D266- D265)^2)^.5</f>
      </c>
      <c r="L266" t="n">
        <v>120.19803619384766</v>
      </c>
    </row>
    <row r="267">
      <c r="B267" t="n">
        <v>66.0</v>
      </c>
      <c r="C267" t="n">
        <v>49.0</v>
      </c>
      <c r="D267" t="n">
        <v>73.0</v>
      </c>
      <c r="E267" t="n">
        <v>77.0</v>
      </c>
      <c r="F267" t="n">
        <v>179.0</v>
      </c>
      <c r="G267" t="n">
        <v>25.0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146.3225555419922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SUM(I268:I264)</f>
        <v>102.87498074105574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34.0</v>
      </c>
      <c r="B270" t="n">
        <v>95.0</v>
      </c>
      <c r="C270" t="n">
        <v>71.02617645263672</v>
      </c>
      <c r="F270" t="n">
        <v>50.97827113355733</v>
      </c>
      <c r="G270" t="n">
        <v>152.00444758619403</v>
      </c>
      <c r="H270" t="n">
        <v>3.0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85.0</v>
      </c>
      <c r="C273" t="n">
        <v>16.0</v>
      </c>
      <c r="D273" t="n">
        <v>22.0</v>
      </c>
      <c r="E273" t="n">
        <v>74.0</v>
      </c>
      <c r="F273" t="n">
        <v>117.0</v>
      </c>
      <c r="G273" t="n">
        <v>41.0</v>
      </c>
      <c r="H273" t="n">
        <v>10.0</v>
      </c>
      <c r="I273">
        <f>((C273-C272)^2+(D273- D272)^2)^.5</f>
      </c>
      <c r="L273" t="n">
        <v>74.0</v>
      </c>
    </row>
    <row r="274">
      <c r="B274" t="n">
        <v>16.0</v>
      </c>
      <c r="C274" t="n">
        <v>10.0</v>
      </c>
      <c r="D274" t="n">
        <v>20.0</v>
      </c>
      <c r="E274" t="n">
        <v>54.0</v>
      </c>
      <c r="F274" t="n">
        <v>105.0</v>
      </c>
      <c r="G274" t="n">
        <v>19.0</v>
      </c>
      <c r="H274" t="n">
        <v>10.0</v>
      </c>
      <c r="I274">
        <f>((C274-C273)^2+(D274- D273)^2)^.5</f>
      </c>
      <c r="L274" t="n">
        <v>90.32455444335938</v>
      </c>
    </row>
    <row r="275">
      <c r="B275" t="n">
        <v>86.0</v>
      </c>
      <c r="C275" t="n">
        <v>4.0</v>
      </c>
      <c r="D275" t="n">
        <v>18.0</v>
      </c>
      <c r="E275" t="n">
        <v>79.0</v>
      </c>
      <c r="F275" t="n">
        <v>118.0</v>
      </c>
      <c r="G275" t="n">
        <v>35.0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106.64910888671875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SUM(I276:I272)</f>
        <v>71.02617856644358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35.0</v>
      </c>
      <c r="B278" t="n">
        <v>13.0</v>
      </c>
      <c r="C278" t="n">
        <v>50.990196228027344</v>
      </c>
      <c r="F278" t="n">
        <v>33.504902432036076</v>
      </c>
      <c r="G278" t="n">
        <v>94.49509866006342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61.0</v>
      </c>
      <c r="C281" t="n">
        <v>12.0</v>
      </c>
      <c r="D281" t="n">
        <v>24.0</v>
      </c>
      <c r="E281" t="n">
        <v>59.0</v>
      </c>
      <c r="F281" t="n">
        <v>102.0</v>
      </c>
      <c r="G281" t="n">
        <v>13.0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59.0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50.99019513592785</v>
      </c>
      <c r="K282" t="b">
        <v>1</v>
      </c>
      <c r="L282" t="n">
        <v>0.0</v>
      </c>
    </row>
    <row r="283">
      <c r="B283" t="n">
        <v>35.0</v>
      </c>
      <c r="C283" t="n">
        <v>63.0</v>
      </c>
      <c r="D283" t="n">
        <v>65.0</v>
      </c>
      <c r="E283" t="n">
        <v>50.0</v>
      </c>
      <c r="F283" t="n">
        <v>178.0</v>
      </c>
      <c r="G283" t="n">
        <v>8.0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186.66236877441406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82.07313811473277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46.0</v>
      </c>
      <c r="B286" t="n">
        <v>2.0</v>
      </c>
      <c r="C286" t="n">
        <v>60.8276252746582</v>
      </c>
      <c r="F286" t="n">
        <v>20.5861873485089</v>
      </c>
      <c r="G286" t="n">
        <v>91.4138126231671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17.0</v>
      </c>
      <c r="C289" t="n">
        <v>5.0</v>
      </c>
      <c r="D289" t="n">
        <v>30.0</v>
      </c>
      <c r="E289" t="n">
        <v>51.0</v>
      </c>
      <c r="F289" t="n">
        <v>189.0</v>
      </c>
      <c r="G289" t="n">
        <v>2.0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183.00961303710938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60.8276253029822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47.0</v>
      </c>
      <c r="B292" t="n">
        <v>9.0</v>
      </c>
      <c r="C292" t="n">
        <v>22.360679626464844</v>
      </c>
      <c r="F292" t="n">
        <v>39.819660112501055</v>
      </c>
      <c r="G292" t="n">
        <v>72.1803397389659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40.0</v>
      </c>
      <c r="C295" t="n">
        <v>40.0</v>
      </c>
      <c r="D295" t="n">
        <v>25.0</v>
      </c>
      <c r="E295" t="n">
        <v>51.0</v>
      </c>
      <c r="F295" t="n">
        <v>128.0</v>
      </c>
      <c r="G295" t="n">
        <v>9.0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173.1837615966797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22.360679774997898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48.0</v>
      </c>
      <c r="B298" t="n">
        <v>16.0</v>
      </c>
      <c r="C298" t="n">
        <v>64.03124237060547</v>
      </c>
      <c r="F298" t="n">
        <v>20.984378812835757</v>
      </c>
      <c r="G298" t="n">
        <v>95.01562118344123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9.0</v>
      </c>
      <c r="C301" t="n">
        <v>55.0</v>
      </c>
      <c r="D301" t="n">
        <v>60.0</v>
      </c>
      <c r="E301" t="n">
        <v>53.0</v>
      </c>
      <c r="F301" t="n">
        <v>150.0</v>
      </c>
      <c r="G301" t="n">
        <v>16.0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177.75511169433594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64.03124237432849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49.0</v>
      </c>
      <c r="B304" t="n">
        <v>17.0</v>
      </c>
      <c r="C304" t="n">
        <v>64.03124237060547</v>
      </c>
      <c r="F304" t="n">
        <v>20.984378812835757</v>
      </c>
      <c r="G304" t="n">
        <v>95.01562118344123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19.0</v>
      </c>
      <c r="C307" t="n">
        <v>15.0</v>
      </c>
      <c r="D307" t="n">
        <v>60.0</v>
      </c>
      <c r="E307" t="n">
        <v>53.0</v>
      </c>
      <c r="F307" t="n">
        <v>108.0</v>
      </c>
      <c r="G307" t="n">
        <v>17.0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143.2462158203125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64.03124237432849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50.0</v>
      </c>
      <c r="B310" t="n">
        <v>3.0</v>
      </c>
      <c r="C310" t="n">
        <v>22.360679626464844</v>
      </c>
      <c r="F310" t="n">
        <v>42.819660112501055</v>
      </c>
      <c r="G310" t="n">
        <v>75.1803397389659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6.0</v>
      </c>
      <c r="C313" t="n">
        <v>25.0</v>
      </c>
      <c r="D313" t="n">
        <v>30.0</v>
      </c>
      <c r="E313" t="n">
        <v>54.0</v>
      </c>
      <c r="F313" t="n">
        <v>153.0</v>
      </c>
      <c r="G313" t="n">
        <v>3.0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160.05992126464844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22.360679774997898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51.0</v>
      </c>
      <c r="B316" t="n">
        <v>19.0</v>
      </c>
      <c r="C316" t="n">
        <v>58.30952072143555</v>
      </c>
      <c r="F316" t="n">
        <v>24.845240525773498</v>
      </c>
      <c r="G316" t="n">
        <v>93.15476124720905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16.0</v>
      </c>
      <c r="C319" t="n">
        <v>10.0</v>
      </c>
      <c r="D319" t="n">
        <v>20.0</v>
      </c>
      <c r="E319" t="n">
        <v>54.0</v>
      </c>
      <c r="F319" t="n">
        <v>105.0</v>
      </c>
      <c r="G319" t="n">
        <v>19.0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167.14031982421875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58.309518948453004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52.0</v>
      </c>
      <c r="B322" t="n">
        <v>15.0</v>
      </c>
      <c r="C322" t="n">
        <v>79.32212829589844</v>
      </c>
      <c r="F322" t="n">
        <v>17.33893596989612</v>
      </c>
      <c r="G322" t="n">
        <v>106.66106426579455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71.0</v>
      </c>
      <c r="C325" t="n">
        <v>57.0</v>
      </c>
      <c r="D325" t="n">
        <v>68.0</v>
      </c>
      <c r="E325" t="n">
        <v>57.0</v>
      </c>
      <c r="F325" t="n">
        <v>106.0</v>
      </c>
      <c r="G325" t="n">
        <v>15.0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181.8188018798828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79.32212806020776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53.0</v>
      </c>
      <c r="B328" t="n">
        <v>23.0</v>
      </c>
      <c r="C328" t="n">
        <v>51.107730865478516</v>
      </c>
      <c r="F328" t="n">
        <v>32.44613532163872</v>
      </c>
      <c r="G328" t="n">
        <v>93.55386618711724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79.0</v>
      </c>
      <c r="C331" t="n">
        <v>57.0</v>
      </c>
      <c r="D331" t="n">
        <v>48.0</v>
      </c>
      <c r="E331" t="n">
        <v>58.0</v>
      </c>
      <c r="F331" t="n">
        <v>135.0</v>
      </c>
      <c r="G331" t="n">
        <v>23.0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179.1814422607422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51.10772935672255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54.0</v>
      </c>
      <c r="B334" t="n">
        <v>18.0</v>
      </c>
      <c r="C334" t="n">
        <v>53.851646423339844</v>
      </c>
      <c r="F334" t="n">
        <v>32.07417596432748</v>
      </c>
      <c r="G334" t="n">
        <v>95.92582238766732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22.0</v>
      </c>
      <c r="C337" t="n">
        <v>45.0</v>
      </c>
      <c r="D337" t="n">
        <v>10.0</v>
      </c>
      <c r="E337" t="n">
        <v>59.0</v>
      </c>
      <c r="F337" t="n">
        <v>144.0</v>
      </c>
      <c r="G337" t="n">
        <v>18.0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187.801513671875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55.0</v>
      </c>
      <c r="B340" t="n">
        <v>13.0</v>
      </c>
      <c r="C340" t="n">
        <v>50.990196228027344</v>
      </c>
      <c r="F340" t="n">
        <v>33.504902432036076</v>
      </c>
      <c r="G340" t="n">
        <v>94.49509866006342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61.0</v>
      </c>
      <c r="C343" t="n">
        <v>12.0</v>
      </c>
      <c r="D343" t="n">
        <v>24.0</v>
      </c>
      <c r="E343" t="n">
        <v>59.0</v>
      </c>
      <c r="F343" t="n">
        <v>102.0</v>
      </c>
      <c r="G343" t="n">
        <v>13.0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163.01785278320312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50.99019513592785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56.0</v>
      </c>
      <c r="B346" t="n">
        <v>9.0</v>
      </c>
      <c r="C346" t="n">
        <v>40.24922180175781</v>
      </c>
      <c r="F346" t="n">
        <v>39.875388202501895</v>
      </c>
      <c r="G346" t="n">
        <v>90.12461000425971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73.0</v>
      </c>
      <c r="C349" t="n">
        <v>44.0</v>
      </c>
      <c r="D349" t="n">
        <v>17.0</v>
      </c>
      <c r="E349" t="n">
        <v>60.0</v>
      </c>
      <c r="F349" t="n">
        <v>105.0</v>
      </c>
      <c r="G349" t="n">
        <v>9.0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181.7546844482422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40.24922359499622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57.0</v>
      </c>
      <c r="B352" t="n">
        <v>9.0</v>
      </c>
      <c r="C352" t="n">
        <v>52.49761962890625</v>
      </c>
      <c r="F352" t="n">
        <v>34.75119050318662</v>
      </c>
      <c r="G352" t="n">
        <v>97.24881013209287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8.0</v>
      </c>
      <c r="C355" t="n">
        <v>10.0</v>
      </c>
      <c r="D355" t="n">
        <v>43.0</v>
      </c>
      <c r="E355" t="n">
        <v>61.0</v>
      </c>
      <c r="F355" t="n">
        <v>138.0</v>
      </c>
      <c r="G355" t="n">
        <v>9.0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144.48683166503906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52.49761899362675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58.0</v>
      </c>
      <c r="B358" t="n">
        <v>14.0</v>
      </c>
      <c r="C358" t="n">
        <v>8.9442720413208</v>
      </c>
      <c r="F358" t="n">
        <v>57.52786404500042</v>
      </c>
      <c r="G358" t="n">
        <v>76.47213608632123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53.0</v>
      </c>
      <c r="C361" t="n">
        <v>37.0</v>
      </c>
      <c r="D361" t="n">
        <v>31.0</v>
      </c>
      <c r="E361" t="n">
        <v>62.0</v>
      </c>
      <c r="F361" t="n">
        <v>137.0</v>
      </c>
      <c r="G361" t="n">
        <v>14.0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166.89044189453125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8.94427190999916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59.0</v>
      </c>
      <c r="B364" t="n">
        <v>14.0</v>
      </c>
      <c r="C364" t="n">
        <v>39.39543151855469</v>
      </c>
      <c r="F364" t="n">
        <v>45.30228439640779</v>
      </c>
      <c r="G364" t="n">
        <v>94.69771591496249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77.0</v>
      </c>
      <c r="C367" t="n">
        <v>53.0</v>
      </c>
      <c r="D367" t="n">
        <v>43.0</v>
      </c>
      <c r="E367" t="n">
        <v>65.0</v>
      </c>
      <c r="F367" t="n">
        <v>200.0</v>
      </c>
      <c r="G367" t="n">
        <v>14.0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167.60899353027344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39.395431207184416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60.0</v>
      </c>
      <c r="B370" t="n">
        <v>5.0</v>
      </c>
      <c r="C370" t="n">
        <v>42.42640686035156</v>
      </c>
      <c r="F370" t="n">
        <v>44.78679656440357</v>
      </c>
      <c r="G370" t="n">
        <v>97.21320342475514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7.0</v>
      </c>
      <c r="C373" t="n">
        <v>20.0</v>
      </c>
      <c r="D373" t="n">
        <v>50.0</v>
      </c>
      <c r="E373" t="n">
        <v>66.0</v>
      </c>
      <c r="F373" t="n">
        <v>105.0</v>
      </c>
      <c r="G373" t="n">
        <v>5.0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142.2801055908203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42.42640687119285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61.0</v>
      </c>
      <c r="B376" t="n">
        <v>10.0</v>
      </c>
      <c r="C376" t="n">
        <v>53.851646423339844</v>
      </c>
      <c r="F376" t="n">
        <v>39.07417596432748</v>
      </c>
      <c r="G376" t="n">
        <v>102.92582238766732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51.0</v>
      </c>
      <c r="C379" t="n">
        <v>49.0</v>
      </c>
      <c r="D379" t="n">
        <v>58.0</v>
      </c>
      <c r="E379" t="n">
        <v>66.0</v>
      </c>
      <c r="F379" t="n">
        <v>119.0</v>
      </c>
      <c r="G379" t="n">
        <v>10.0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171.49658203125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53.85164807134504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62.0</v>
      </c>
      <c r="B382" t="n">
        <v>7.0</v>
      </c>
      <c r="C382" t="n">
        <v>48.66210174560547</v>
      </c>
      <c r="F382" t="n">
        <v>43.668949878807126</v>
      </c>
      <c r="G382" t="n">
        <v>102.3310516244126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84.0</v>
      </c>
      <c r="C385" t="n">
        <v>11.0</v>
      </c>
      <c r="D385" t="n">
        <v>31.0</v>
      </c>
      <c r="E385" t="n">
        <v>68.0</v>
      </c>
      <c r="F385" t="n">
        <v>143.0</v>
      </c>
      <c r="G385" t="n">
        <v>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156.0950164794922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48.662100242385755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63.0</v>
      </c>
      <c r="B388" t="n">
        <v>6.0</v>
      </c>
      <c r="C388" t="n">
        <v>42.19004440307617</v>
      </c>
      <c r="F388" t="n">
        <v>47.904976890271016</v>
      </c>
      <c r="G388" t="n">
        <v>100.09502129334719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80.0</v>
      </c>
      <c r="C391" t="n">
        <v>56.0</v>
      </c>
      <c r="D391" t="n">
        <v>37.0</v>
      </c>
      <c r="E391" t="n">
        <v>69.0</v>
      </c>
      <c r="F391" t="n">
        <v>198.0</v>
      </c>
      <c r="G391" t="n">
        <v>6.0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166.88552856445312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42.190046219457976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64.0</v>
      </c>
      <c r="B394" t="n">
        <v>38.0</v>
      </c>
      <c r="C394" t="n">
        <v>30.950668334960938</v>
      </c>
      <c r="F394" t="n">
        <v>119.0</v>
      </c>
      <c r="G394" t="n">
        <v>169.95066833496094</v>
      </c>
      <c r="H394" t="n">
        <v>2.0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89.0</v>
      </c>
      <c r="C397" t="n">
        <v>26.0</v>
      </c>
      <c r="D397" t="n">
        <v>35.0</v>
      </c>
      <c r="E397" t="n">
        <v>128.0</v>
      </c>
      <c r="F397" t="n">
        <v>211.0</v>
      </c>
      <c r="G397" t="n">
        <v>15.0</v>
      </c>
      <c r="H397" t="n">
        <v>10.0</v>
      </c>
      <c r="I397">
        <f>((C397-C396)^2+(D397- D396)^2)^.5</f>
      </c>
      <c r="L397" t="n">
        <v>128.0</v>
      </c>
    </row>
    <row r="398">
      <c r="B398" t="n">
        <v>13.0</v>
      </c>
      <c r="C398" t="n">
        <v>30.0</v>
      </c>
      <c r="D398" t="n">
        <v>25.0</v>
      </c>
      <c r="E398" t="n">
        <v>70.0</v>
      </c>
      <c r="F398" t="n">
        <v>208.0</v>
      </c>
      <c r="G398" t="n">
        <v>23.0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201.3070526123047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SUM(I399:I396)</f>
        <v>30.95066950176796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65.0</v>
      </c>
      <c r="B401" t="n">
        <v>2.0</v>
      </c>
      <c r="C401" t="n">
        <v>60.926185607910156</v>
      </c>
      <c r="F401" t="n">
        <v>39.536907576544365</v>
      </c>
      <c r="G401" t="n">
        <v>110.46309318445452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55.0</v>
      </c>
      <c r="C404" t="n">
        <v>63.0</v>
      </c>
      <c r="D404" t="n">
        <v>23.0</v>
      </c>
      <c r="E404" t="n">
        <v>70.0</v>
      </c>
      <c r="F404" t="n">
        <v>189.0</v>
      </c>
      <c r="G404" t="n">
        <v>2.0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192.8013916015625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60.92618484691127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66.0</v>
      </c>
      <c r="B407" t="n">
        <v>19.0</v>
      </c>
      <c r="C407" t="n">
        <v>50.0</v>
      </c>
      <c r="F407" t="n">
        <v>46.0</v>
      </c>
      <c r="G407" t="n">
        <v>106.0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55.0</v>
      </c>
      <c r="D410" t="n">
        <v>20.0</v>
      </c>
      <c r="E410" t="n">
        <v>71.0</v>
      </c>
      <c r="F410" t="n">
        <v>195.0</v>
      </c>
      <c r="G410" t="n">
        <v>19.0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162.01666259765625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50.0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67.0</v>
      </c>
      <c r="B413" t="n">
        <v>8.0</v>
      </c>
      <c r="C413" t="n">
        <v>49.19349670410156</v>
      </c>
      <c r="F413" t="n">
        <v>48.40325224750231</v>
      </c>
      <c r="G413" t="n">
        <v>107.59674895160387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74.0</v>
      </c>
      <c r="C416" t="n">
        <v>46.0</v>
      </c>
      <c r="D416" t="n">
        <v>13.0</v>
      </c>
      <c r="E416" t="n">
        <v>73.0</v>
      </c>
      <c r="F416" t="n">
        <v>195.0</v>
      </c>
      <c r="G416" t="n">
        <v>8.0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154.47219848632812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49.193495504995376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68.0</v>
      </c>
      <c r="B419" t="n">
        <v>41.0</v>
      </c>
      <c r="C419" t="n">
        <v>46.04345703125</v>
      </c>
      <c r="F419" t="n">
        <v>50.97827113355733</v>
      </c>
      <c r="G419" t="n">
        <v>107.02172816480733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85.0</v>
      </c>
      <c r="C422" t="n">
        <v>16.0</v>
      </c>
      <c r="D422" t="n">
        <v>22.0</v>
      </c>
      <c r="E422" t="n">
        <v>74.0</v>
      </c>
      <c r="F422" t="n">
        <v>117.0</v>
      </c>
      <c r="G422" t="n">
        <v>41.0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165.14962768554688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46.04345773288535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69.0</v>
      </c>
      <c r="B425" t="n">
        <v>3.0</v>
      </c>
      <c r="C425" t="n">
        <v>64.49806213378906</v>
      </c>
      <c r="F425" t="n">
        <v>43.7509690068058</v>
      </c>
      <c r="G425" t="n">
        <v>118.24903114059487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90.0</v>
      </c>
      <c r="C428" t="n">
        <v>31.0</v>
      </c>
      <c r="D428" t="n">
        <v>67.0</v>
      </c>
      <c r="E428" t="n">
        <v>76.0</v>
      </c>
      <c r="F428" t="n">
        <v>123.0</v>
      </c>
      <c r="G428" t="n">
        <v>3.0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158.43075561523438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64.4980619863884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70.0</v>
      </c>
      <c r="B431" t="n">
        <v>12.0</v>
      </c>
      <c r="C431" t="n">
        <v>31.62277603149414</v>
      </c>
      <c r="F431" t="n">
        <v>61.1886116991581</v>
      </c>
      <c r="G431" t="n">
        <v>102.81138773065224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18.0</v>
      </c>
      <c r="C434" t="n">
        <v>20.0</v>
      </c>
      <c r="D434" t="n">
        <v>40.0</v>
      </c>
      <c r="E434" t="n">
        <v>77.0</v>
      </c>
      <c r="F434" t="n">
        <v>106.0</v>
      </c>
      <c r="G434" t="n">
        <v>12.0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148.89244079589844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31.622776601683793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71.0</v>
      </c>
      <c r="B437" t="n">
        <v>25.0</v>
      </c>
      <c r="C437" t="n">
        <v>80.99382781982422</v>
      </c>
      <c r="F437" t="n">
        <v>36.503086537366826</v>
      </c>
      <c r="G437" t="n">
        <v>127.49691435719105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66.0</v>
      </c>
      <c r="C440" t="n">
        <v>49.0</v>
      </c>
      <c r="D440" t="n">
        <v>73.0</v>
      </c>
      <c r="E440" t="n">
        <v>77.0</v>
      </c>
      <c r="F440" t="n">
        <v>179.0</v>
      </c>
      <c r="G440" t="n">
        <v>25.0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175.7213592529297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80.99382692526635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72.0</v>
      </c>
      <c r="B443" t="n">
        <v>7.0</v>
      </c>
      <c r="C443" t="n">
        <v>46.389652252197266</v>
      </c>
      <c r="F443" t="n">
        <v>54.8051729905136</v>
      </c>
      <c r="G443" t="n">
        <v>111.19482524271086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57.0</v>
      </c>
      <c r="C446" t="n">
        <v>32.0</v>
      </c>
      <c r="D446" t="n">
        <v>12.0</v>
      </c>
      <c r="E446" t="n">
        <v>78.0</v>
      </c>
      <c r="F446" t="n">
        <v>133.0</v>
      </c>
      <c r="G446" t="n">
        <v>7.0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179.28317260742188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46.389654018972806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73.0</v>
      </c>
      <c r="B449" t="n">
        <v>35.0</v>
      </c>
      <c r="C449" t="n">
        <v>30.084583282470703</v>
      </c>
      <c r="F449" t="n">
        <v>105.81966011250105</v>
      </c>
      <c r="G449" t="n">
        <v>155.90424339497176</v>
      </c>
      <c r="H449" t="n">
        <v>2.0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26.0</v>
      </c>
      <c r="C452" t="n">
        <v>45.0</v>
      </c>
      <c r="D452" t="n">
        <v>30.0</v>
      </c>
      <c r="E452" t="n">
        <v>117.0</v>
      </c>
      <c r="F452" t="n">
        <v>156.0</v>
      </c>
      <c r="G452" t="n">
        <v>17.0</v>
      </c>
      <c r="H452" t="n">
        <v>10.0</v>
      </c>
      <c r="I452">
        <f>((C452-C451)^2+(D452- D451)^2)^.5</f>
      </c>
      <c r="L452" t="n">
        <v>173.83297729492188</v>
      </c>
    </row>
    <row r="453">
      <c r="B453" t="n">
        <v>58.0</v>
      </c>
      <c r="C453" t="n">
        <v>36.0</v>
      </c>
      <c r="D453" t="n">
        <v>26.0</v>
      </c>
      <c r="E453" t="n">
        <v>79.0</v>
      </c>
      <c r="F453" t="n">
        <v>210.0</v>
      </c>
      <c r="G453" t="n">
        <v>18.0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193.6818389892578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SUM(I454:I451)</f>
        <v>30.08458282743247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74.0</v>
      </c>
      <c r="B456" t="n">
        <v>35.0</v>
      </c>
      <c r="C456" t="n">
        <v>70.71067810058594</v>
      </c>
      <c r="F456" t="n">
        <v>43.64466094067262</v>
      </c>
      <c r="G456" t="n">
        <v>124.35533904125856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86.0</v>
      </c>
      <c r="C459" t="n">
        <v>4.0</v>
      </c>
      <c r="D459" t="n">
        <v>18.0</v>
      </c>
      <c r="E459" t="n">
        <v>79.0</v>
      </c>
      <c r="F459" t="n">
        <v>118.0</v>
      </c>
      <c r="G459" t="n">
        <v>35.0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170.17100524902344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70.71067811865476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75.0</v>
      </c>
      <c r="B462" t="n">
        <v>6.0</v>
      </c>
      <c r="C462" t="n">
        <v>58.41232681274414</v>
      </c>
      <c r="F462" t="n">
        <v>51.79383626697953</v>
      </c>
      <c r="G462" t="n">
        <v>120.20616307972367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56.0</v>
      </c>
      <c r="C465" t="n">
        <v>53.0</v>
      </c>
      <c r="D465" t="n">
        <v>12.0</v>
      </c>
      <c r="E465" t="n">
        <v>81.0</v>
      </c>
      <c r="F465" t="n">
        <v>188.0</v>
      </c>
      <c r="G465" t="n">
        <v>6.0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191.56854248046875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58.412327466040935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76.0</v>
      </c>
      <c r="B468" t="n">
        <v>36.0</v>
      </c>
      <c r="C468" t="n">
        <v>42.7551155090332</v>
      </c>
      <c r="F468" t="n">
        <v>60.62244167356805</v>
      </c>
      <c r="G468" t="n">
        <v>113.37755718260125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68.0</v>
      </c>
      <c r="C471" t="n">
        <v>56.0</v>
      </c>
      <c r="D471" t="n">
        <v>39.0</v>
      </c>
      <c r="E471" t="n">
        <v>82.0</v>
      </c>
      <c r="F471" t="n">
        <v>198.0</v>
      </c>
      <c r="G471" t="n">
        <v>36.0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167.84689331054688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42.7551166528639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77.0</v>
      </c>
      <c r="B474" t="n">
        <v>26.0</v>
      </c>
      <c r="C474" t="n">
        <v>36.769554138183594</v>
      </c>
      <c r="F474" t="n">
        <v>65.61522368914976</v>
      </c>
      <c r="G474" t="n">
        <v>112.38477782733335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87.0</v>
      </c>
      <c r="C477" t="n">
        <v>28.0</v>
      </c>
      <c r="D477" t="n">
        <v>18.0</v>
      </c>
      <c r="E477" t="n">
        <v>84.0</v>
      </c>
      <c r="F477" t="n">
        <v>111.0</v>
      </c>
      <c r="G477" t="n">
        <v>26.0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172.16180419921875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36.76955262170047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78.0</v>
      </c>
      <c r="B480" t="n">
        <v>26.0</v>
      </c>
      <c r="C480" t="n">
        <v>55.17245864868164</v>
      </c>
      <c r="F480" t="n">
        <v>59.41377155173255</v>
      </c>
      <c r="G480" t="n">
        <v>124.58623020041419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81.0</v>
      </c>
      <c r="C483" t="n">
        <v>55.0</v>
      </c>
      <c r="D483" t="n">
        <v>54.0</v>
      </c>
      <c r="E483" t="n">
        <v>87.0</v>
      </c>
      <c r="F483" t="n">
        <v>110.0</v>
      </c>
      <c r="G483" t="n">
        <v>26.0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177.04759216308594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55.17245689653489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79.0</v>
      </c>
      <c r="B486" t="n">
        <v>27.0</v>
      </c>
      <c r="C486" t="n">
        <v>24.083189010620117</v>
      </c>
      <c r="F486" t="n">
        <v>75.9584054212077</v>
      </c>
      <c r="G486" t="n">
        <v>110.04159443182782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94.0</v>
      </c>
      <c r="C489" t="n">
        <v>26.0</v>
      </c>
      <c r="D489" t="n">
        <v>27.0</v>
      </c>
      <c r="E489" t="n">
        <v>88.0</v>
      </c>
      <c r="F489" t="n">
        <v>121.0</v>
      </c>
      <c r="G489" t="n">
        <v>27.0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163.17800903320312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24.08318915758459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80.0</v>
      </c>
      <c r="B492" t="n">
        <v>1.0</v>
      </c>
      <c r="C492" t="n">
        <v>70.93659210205078</v>
      </c>
      <c r="F492" t="n">
        <v>57.5317042980636</v>
      </c>
      <c r="G492" t="n">
        <v>138.46829640011438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46.0</v>
      </c>
      <c r="C495" t="n">
        <v>2.0</v>
      </c>
      <c r="D495" t="n">
        <v>48.0</v>
      </c>
      <c r="E495" t="n">
        <v>93.0</v>
      </c>
      <c r="F495" t="n">
        <v>150.0</v>
      </c>
      <c r="G495" t="n">
        <v>1.0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189.18934631347656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70.9365914038728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81.0</v>
      </c>
      <c r="B498" t="n">
        <v>30.0</v>
      </c>
      <c r="C498" t="n">
        <v>87.86353302001953</v>
      </c>
      <c r="F498" t="n">
        <v>49.06823472702241</v>
      </c>
      <c r="G498" t="n">
        <v>146.93176774704193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49.0</v>
      </c>
      <c r="C501" t="n">
        <v>6.0</v>
      </c>
      <c r="D501" t="n">
        <v>68.0</v>
      </c>
      <c r="E501" t="n">
        <v>93.0</v>
      </c>
      <c r="F501" t="n">
        <v>132.0</v>
      </c>
      <c r="G501" t="n">
        <v>30.0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152.46424865722656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87.86353054595519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82.0</v>
      </c>
      <c r="B504" t="n">
        <v>14.0</v>
      </c>
      <c r="C504" t="n">
        <v>72.11102294921875</v>
      </c>
      <c r="F504" t="n">
        <v>63.94448724536011</v>
      </c>
      <c r="G504" t="n">
        <v>146.05551019457886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34.0</v>
      </c>
      <c r="C507" t="n">
        <v>65.0</v>
      </c>
      <c r="D507" t="n">
        <v>55.0</v>
      </c>
      <c r="E507" t="n">
        <v>100.0</v>
      </c>
      <c r="F507" t="n">
        <v>143.0</v>
      </c>
      <c r="G507" t="n">
        <v>14.0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187.0864715576172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72.11102550927978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83.0</v>
      </c>
      <c r="B510" t="n">
        <v>16.0</v>
      </c>
      <c r="C510" t="n">
        <v>50.990196228027344</v>
      </c>
      <c r="F510" t="n">
        <v>75.50490243203608</v>
      </c>
      <c r="G510" t="n">
        <v>136.49509866006343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10.0</v>
      </c>
      <c r="C513" t="n">
        <v>30.0</v>
      </c>
      <c r="D513" t="n">
        <v>60.0</v>
      </c>
      <c r="E513" t="n">
        <v>101.0</v>
      </c>
      <c r="F513" t="n">
        <v>156.0</v>
      </c>
      <c r="G513" t="n">
        <v>16.0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172.10960388183594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50.99019513592785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84.0</v>
      </c>
      <c r="B516" t="n">
        <v>13.0</v>
      </c>
      <c r="C516" t="n">
        <v>33.941123962402344</v>
      </c>
      <c r="F516" t="n">
        <v>88.02943725152286</v>
      </c>
      <c r="G516" t="n">
        <v>131.9705612139252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50.0</v>
      </c>
      <c r="C519" t="n">
        <v>47.0</v>
      </c>
      <c r="D519" t="n">
        <v>47.0</v>
      </c>
      <c r="E519" t="n">
        <v>105.0</v>
      </c>
      <c r="F519" t="n">
        <v>152.0</v>
      </c>
      <c r="G519" t="n">
        <v>13.0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169.3656768798828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33.94112549695428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85.0</v>
      </c>
      <c r="B522" t="n">
        <v>13.0</v>
      </c>
      <c r="C522" t="n">
        <v>44.72135925292969</v>
      </c>
      <c r="F522" t="n">
        <v>83.63932022500211</v>
      </c>
      <c r="G522" t="n">
        <v>138.3606794779318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3.0</v>
      </c>
      <c r="C525" t="n">
        <v>55.0</v>
      </c>
      <c r="D525" t="n">
        <v>45.0</v>
      </c>
      <c r="E525" t="n">
        <v>106.0</v>
      </c>
      <c r="F525" t="n">
        <v>135.0</v>
      </c>
      <c r="G525" t="n">
        <v>13.0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177.57933044433594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44.721359549995796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86.0</v>
      </c>
      <c r="B528" t="n">
        <v>9.0</v>
      </c>
      <c r="C528" t="n">
        <v>63.24555206298828</v>
      </c>
      <c r="F528" t="n">
        <v>77.3772233983162</v>
      </c>
      <c r="G528" t="n">
        <v>150.62277546130449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20.0</v>
      </c>
      <c r="C531" t="n">
        <v>45.0</v>
      </c>
      <c r="D531" t="n">
        <v>65.0</v>
      </c>
      <c r="E531" t="n">
        <v>109.0</v>
      </c>
      <c r="F531" t="n">
        <v>152.0</v>
      </c>
      <c r="G531" t="n">
        <v>9.0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169.53982543945312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63.245553203367585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87.0</v>
      </c>
      <c r="B534" t="n">
        <v>7.0</v>
      </c>
      <c r="C534" t="n">
        <v>68.3520278930664</v>
      </c>
      <c r="F534" t="n">
        <v>80.82398501872987</v>
      </c>
      <c r="G534" t="n">
        <v>159.17601291179628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43.0</v>
      </c>
      <c r="C537" t="n">
        <v>23.0</v>
      </c>
      <c r="D537" t="n">
        <v>3.0</v>
      </c>
      <c r="E537" t="n">
        <v>115.0</v>
      </c>
      <c r="F537" t="n">
        <v>158.0</v>
      </c>
      <c r="G537" t="n">
        <v>7.0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185.00999450683594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68.35202996254024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88.0</v>
      </c>
      <c r="B540" t="n">
        <v>23.0</v>
      </c>
      <c r="C540" t="n">
        <v>68.0</v>
      </c>
      <c r="F540" t="n">
        <v>82.0</v>
      </c>
      <c r="G540" t="n">
        <v>160.0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32.0</v>
      </c>
      <c r="C543" t="n">
        <v>35.0</v>
      </c>
      <c r="D543" t="n">
        <v>69.0</v>
      </c>
      <c r="E543" t="n">
        <v>116.0</v>
      </c>
      <c r="F543" t="n">
        <v>175.0</v>
      </c>
      <c r="G543" t="n">
        <v>23.0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176.65084838867188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68.0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89.0</v>
      </c>
      <c r="B546" t="n">
        <v>8.0</v>
      </c>
      <c r="C546" t="n">
        <v>42.42640686035156</v>
      </c>
      <c r="F546" t="n">
        <v>95.78679656440357</v>
      </c>
      <c r="G546" t="n">
        <v>148.21320342475514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37.0</v>
      </c>
      <c r="C549" t="n">
        <v>20.0</v>
      </c>
      <c r="D549" t="n">
        <v>20.0</v>
      </c>
      <c r="E549" t="n">
        <v>117.0</v>
      </c>
      <c r="F549" t="n">
        <v>160.0</v>
      </c>
      <c r="G549" t="n">
        <v>8.0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167.75668334960938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42.42640687119285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90.0</v>
      </c>
      <c r="B552" t="n">
        <v>3.0</v>
      </c>
      <c r="C552" t="n">
        <v>60.0</v>
      </c>
      <c r="F552" t="n">
        <v>88.0</v>
      </c>
      <c r="G552" t="n">
        <v>158.0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24.0</v>
      </c>
      <c r="C555" t="n">
        <v>65.0</v>
      </c>
      <c r="D555" t="n">
        <v>35.0</v>
      </c>
      <c r="E555" t="n">
        <v>118.0</v>
      </c>
      <c r="F555" t="n">
        <v>190.0</v>
      </c>
      <c r="G555" t="n">
        <v>3.0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192.49761962890625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60.0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91.0</v>
      </c>
      <c r="B558" t="n">
        <v>18.0</v>
      </c>
      <c r="C558" t="n">
        <v>45.607017517089844</v>
      </c>
      <c r="F558" t="n">
        <v>98.19649149801724</v>
      </c>
      <c r="G558" t="n">
        <v>153.80350901510707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54.0</v>
      </c>
      <c r="C561" t="n">
        <v>57.0</v>
      </c>
      <c r="D561" t="n">
        <v>29.0</v>
      </c>
      <c r="E561" t="n">
        <v>121.0</v>
      </c>
      <c r="F561" t="n">
        <v>168.0</v>
      </c>
      <c r="G561" t="n">
        <v>18.0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121.0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45.60701700396552</v>
      </c>
      <c r="K562" t="b">
        <v>1</v>
      </c>
      <c r="L5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2014-12-08T04:10:58Z</dcterms:created>
  <dc:creator>Apache POI</dc:creator>
</coreProperties>
</file>