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<sst xmlns="http://schemas.openxmlformats.org/spreadsheetml/2006/main" count="644" uniqueCount="25">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</sst>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5.9804687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1853.5899658203125</v>
      </c>
      <c r="D2" t="n">
        <v>749.8893454253026</v>
      </c>
      <c r="E2" t="n">
        <v>3603.479337948496</v>
      </c>
      <c r="F2" t="n">
        <v>0.0</v>
      </c>
      <c r="G2" t="n">
        <v>17.0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88.0</v>
      </c>
      <c r="C4" t="n">
        <v>74.86750030517578</v>
      </c>
      <c r="F4" t="n">
        <v>78.0</v>
      </c>
      <c r="G4" t="n">
        <v>212.86750030517578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38.0</v>
      </c>
      <c r="F7" t="n">
        <v>97.0</v>
      </c>
      <c r="G7" t="n">
        <v>19.0</v>
      </c>
      <c r="H7" t="n">
        <v>10.0</v>
      </c>
      <c r="I7">
        <f>((C7-C6)^2+(D7- D6)^2)^.5</f>
      </c>
      <c r="L7" t="n">
        <v>38.0</v>
      </c>
    </row>
    <row r="8">
      <c r="B8" t="n">
        <v>24.0</v>
      </c>
      <c r="C8" t="n">
        <v>65.0</v>
      </c>
      <c r="D8" t="n">
        <v>35.0</v>
      </c>
      <c r="E8" t="n">
        <v>118.0</v>
      </c>
      <c r="F8" t="n">
        <v>190.0</v>
      </c>
      <c r="G8" t="n">
        <v>3.0</v>
      </c>
      <c r="H8" t="n">
        <v>10.0</v>
      </c>
      <c r="I8">
        <f>((C8-C7)^2+(D8- D7)^2)^.5</f>
      </c>
      <c r="L8" t="n">
        <v>118.0</v>
      </c>
    </row>
    <row r="9">
      <c r="B9" t="n">
        <v>80.0</v>
      </c>
      <c r="C9" t="n">
        <v>56.0</v>
      </c>
      <c r="D9" t="n">
        <v>37.0</v>
      </c>
      <c r="E9" t="n">
        <v>69.0</v>
      </c>
      <c r="F9" t="n">
        <v>198.0</v>
      </c>
      <c r="G9" t="n">
        <v>6.0</v>
      </c>
      <c r="H9" t="n">
        <v>10.0</v>
      </c>
      <c r="I9">
        <f>((C9-C8)^2+(D9- D8)^2)^.5</f>
      </c>
      <c r="L9" t="n">
        <v>137.21954345703125</v>
      </c>
    </row>
    <row r="10">
      <c r="B10" t="n">
        <v>68.0</v>
      </c>
      <c r="C10" t="n">
        <v>56.0</v>
      </c>
      <c r="D10" t="n">
        <v>39.0</v>
      </c>
      <c r="E10" t="n">
        <v>82.0</v>
      </c>
      <c r="F10" t="n">
        <v>198.0</v>
      </c>
      <c r="G10" t="n">
        <v>36.0</v>
      </c>
      <c r="H10" t="n">
        <v>10.0</v>
      </c>
      <c r="I10">
        <f>((C10-C9)^2+(D10- D9)^2)^.5</f>
      </c>
      <c r="L10" t="n">
        <v>149.21954345703125</v>
      </c>
    </row>
    <row r="11">
      <c r="B11" t="n">
        <v>77.0</v>
      </c>
      <c r="C11" t="n">
        <v>53.0</v>
      </c>
      <c r="D11" t="n">
        <v>43.0</v>
      </c>
      <c r="E11" t="n">
        <v>65.0</v>
      </c>
      <c r="F11" t="n">
        <v>200.0</v>
      </c>
      <c r="G11" t="n">
        <v>14.0</v>
      </c>
      <c r="H11" t="n">
        <v>10.0</v>
      </c>
      <c r="I11">
        <f>((C11-C10)^2+(D11- D10)^2)^.5</f>
      </c>
      <c r="L11" t="n">
        <v>164.21954345703125</v>
      </c>
    </row>
    <row r="12">
      <c r="B12" t="n">
        <v>1.0</v>
      </c>
      <c r="C12" t="n">
        <v>41.0</v>
      </c>
      <c r="D12" t="n">
        <v>49.0</v>
      </c>
      <c r="E12" t="n">
        <v>130.0</v>
      </c>
      <c r="F12" t="n">
        <v>201.0</v>
      </c>
      <c r="G12" t="n">
        <v>10.0</v>
      </c>
      <c r="H12" t="n">
        <v>10.0</v>
      </c>
      <c r="I12">
        <f>((C12-C11)^2+(D12- D11)^2)^.5</f>
      </c>
      <c r="J12" s="2" t="s">
        <v>11</v>
      </c>
      <c r="K12" s="2" t="s">
        <v>24</v>
      </c>
      <c r="L12" t="n">
        <v>187.63595581054688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74.86749853401943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80.0</v>
      </c>
      <c r="C15" t="n">
        <v>124.34443664550781</v>
      </c>
      <c r="F15" t="n">
        <v>16.50541213117066</v>
      </c>
      <c r="G15" t="n">
        <v>210.84984877667847</v>
      </c>
      <c r="H15" t="n">
        <v>7.0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29.0</v>
      </c>
      <c r="C18" t="n">
        <v>64.0</v>
      </c>
      <c r="D18" t="n">
        <v>42.0</v>
      </c>
      <c r="E18" t="n">
        <v>37.0</v>
      </c>
      <c r="F18" t="n">
        <v>98.0</v>
      </c>
      <c r="G18" t="n">
        <v>9.0</v>
      </c>
      <c r="H18" t="n">
        <v>10.0</v>
      </c>
      <c r="I18">
        <f>((C18-C17)^2+(D18- D17)^2)^.5</f>
      </c>
      <c r="L18" t="n">
        <v>37.0</v>
      </c>
    </row>
    <row r="19">
      <c r="B19" t="n">
        <v>28.0</v>
      </c>
      <c r="C19" t="n">
        <v>41.0</v>
      </c>
      <c r="D19" t="n">
        <v>37.0</v>
      </c>
      <c r="E19" t="n">
        <v>8.0</v>
      </c>
      <c r="F19" t="n">
        <v>79.0</v>
      </c>
      <c r="G19" t="n">
        <v>16.0</v>
      </c>
      <c r="H19" t="n">
        <v>10.0</v>
      </c>
      <c r="I19">
        <f>((C19-C18)^2+(D19- D18)^2)^.5</f>
      </c>
      <c r="L19" t="n">
        <v>70.53720092773438</v>
      </c>
    </row>
    <row r="20">
      <c r="B20" t="n">
        <v>3.0</v>
      </c>
      <c r="C20" t="n">
        <v>55.0</v>
      </c>
      <c r="D20" t="n">
        <v>45.0</v>
      </c>
      <c r="E20" t="n">
        <v>106.0</v>
      </c>
      <c r="F20" t="n">
        <v>135.0</v>
      </c>
      <c r="G20" t="n">
        <v>13.0</v>
      </c>
      <c r="H20" t="n">
        <v>10.0</v>
      </c>
      <c r="I20">
        <f>((C20-C19)^2+(D20- D19)^2)^.5</f>
      </c>
      <c r="L20" t="n">
        <v>106.0</v>
      </c>
    </row>
    <row r="21">
      <c r="B21" t="n">
        <v>79.0</v>
      </c>
      <c r="C21" t="n">
        <v>57.0</v>
      </c>
      <c r="D21" t="n">
        <v>48.0</v>
      </c>
      <c r="E21" t="n">
        <v>58.0</v>
      </c>
      <c r="F21" t="n">
        <v>135.0</v>
      </c>
      <c r="G21" t="n">
        <v>23.0</v>
      </c>
      <c r="H21" t="n">
        <v>10.0</v>
      </c>
      <c r="I21">
        <f>((C21-C20)^2+(D21- D20)^2)^.5</f>
      </c>
      <c r="L21" t="n">
        <v>119.60555267333984</v>
      </c>
    </row>
    <row r="22">
      <c r="B22" t="n">
        <v>78.0</v>
      </c>
      <c r="C22" t="n">
        <v>61.0</v>
      </c>
      <c r="D22" t="n">
        <v>52.0</v>
      </c>
      <c r="E22" t="n">
        <v>43.0</v>
      </c>
      <c r="F22" t="n">
        <v>158.0</v>
      </c>
      <c r="G22" t="n">
        <v>3.0</v>
      </c>
      <c r="H22" t="n">
        <v>10.0</v>
      </c>
      <c r="I22">
        <f>((C22-C21)^2+(D22- D21)^2)^.5</f>
      </c>
      <c r="L22" t="n">
        <v>135.2624053955078</v>
      </c>
    </row>
    <row r="23">
      <c r="B23" t="n">
        <v>33.0</v>
      </c>
      <c r="C23" t="n">
        <v>53.0</v>
      </c>
      <c r="D23" t="n">
        <v>52.0</v>
      </c>
      <c r="E23" t="n">
        <v>24.0</v>
      </c>
      <c r="F23" t="n">
        <v>179.0</v>
      </c>
      <c r="G23" t="n">
        <v>11.0</v>
      </c>
      <c r="H23" t="n">
        <v>10.0</v>
      </c>
      <c r="I23">
        <f>((C23-C22)^2+(D23- D22)^2)^.5</f>
      </c>
      <c r="L23" t="n">
        <v>153.2624053955078</v>
      </c>
    </row>
    <row r="24">
      <c r="B24" t="n">
        <v>70.0</v>
      </c>
      <c r="C24" t="n">
        <v>37.0</v>
      </c>
      <c r="D24" t="n">
        <v>56.0</v>
      </c>
      <c r="E24" t="n">
        <v>21.0</v>
      </c>
      <c r="F24" t="n">
        <v>198.0</v>
      </c>
      <c r="G24" t="n">
        <v>5.0</v>
      </c>
      <c r="H24" t="n">
        <v>10.0</v>
      </c>
      <c r="I24">
        <f>((C24-C23)^2+(D24- D23)^2)^.5</f>
      </c>
      <c r="J24" s="2" t="s">
        <v>11</v>
      </c>
      <c r="K24" s="2" t="s">
        <v>24</v>
      </c>
      <c r="L24" t="n">
        <v>179.75482177734375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SUM(I25:I17)</f>
        <v>124.34443900598535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2.0</v>
      </c>
      <c r="B27" t="n">
        <v>48.0</v>
      </c>
      <c r="C27" t="n">
        <v>121.08547973632812</v>
      </c>
      <c r="F27" t="n">
        <v>53.73199602941317</v>
      </c>
      <c r="G27" t="n">
        <v>214.81747576574128</v>
      </c>
      <c r="H27" t="n">
        <v>4.0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76.0</v>
      </c>
      <c r="C30" t="n">
        <v>49.0</v>
      </c>
      <c r="D30" t="n">
        <v>42.0</v>
      </c>
      <c r="E30" t="n">
        <v>36.0</v>
      </c>
      <c r="F30" t="n">
        <v>119.0</v>
      </c>
      <c r="G30" t="n">
        <v>13.0</v>
      </c>
      <c r="H30" t="n">
        <v>10.0</v>
      </c>
      <c r="I30">
        <f>((C30-C29)^2+(D30- D29)^2)^.5</f>
      </c>
      <c r="L30" t="n">
        <v>36.0</v>
      </c>
    </row>
    <row r="31">
      <c r="B31" t="n">
        <v>34.0</v>
      </c>
      <c r="C31" t="n">
        <v>65.0</v>
      </c>
      <c r="D31" t="n">
        <v>55.0</v>
      </c>
      <c r="E31" t="n">
        <v>100.0</v>
      </c>
      <c r="F31" t="n">
        <v>143.0</v>
      </c>
      <c r="G31" t="n">
        <v>14.0</v>
      </c>
      <c r="H31" t="n">
        <v>10.0</v>
      </c>
      <c r="I31">
        <f>((C31-C30)^2+(D31- D30)^2)^.5</f>
      </c>
      <c r="L31" t="n">
        <v>100.0</v>
      </c>
    </row>
    <row r="32">
      <c r="B32" t="n">
        <v>50.0</v>
      </c>
      <c r="C32" t="n">
        <v>47.0</v>
      </c>
      <c r="D32" t="n">
        <v>47.0</v>
      </c>
      <c r="E32" t="n">
        <v>105.0</v>
      </c>
      <c r="F32" t="n">
        <v>152.0</v>
      </c>
      <c r="G32" t="n">
        <v>13.0</v>
      </c>
      <c r="H32" t="n">
        <v>10.0</v>
      </c>
      <c r="I32">
        <f>((C32-C31)^2+(D32- D31)^2)^.5</f>
      </c>
      <c r="L32" t="n">
        <v>129.6977081298828</v>
      </c>
    </row>
    <row r="33">
      <c r="B33" t="n">
        <v>35.0</v>
      </c>
      <c r="C33" t="n">
        <v>63.0</v>
      </c>
      <c r="D33" t="n">
        <v>65.0</v>
      </c>
      <c r="E33" t="n">
        <v>50.0</v>
      </c>
      <c r="F33" t="n">
        <v>178.0</v>
      </c>
      <c r="G33" t="n">
        <v>8.0</v>
      </c>
      <c r="H33" t="n">
        <v>10.0</v>
      </c>
      <c r="I33">
        <f>((C33-C32)^2+(D33- D32)^2)^.5</f>
      </c>
      <c r="J33" s="2" t="s">
        <v>11</v>
      </c>
      <c r="K33" s="2" t="s">
        <v>24</v>
      </c>
      <c r="L33" t="n">
        <v>163.78089904785156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SUM(I34:I29)</f>
        <v>121.08547778913001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3.0</v>
      </c>
      <c r="B36" t="n">
        <v>102.0</v>
      </c>
      <c r="C36" t="n">
        <v>118.9909439086914</v>
      </c>
      <c r="F36" t="n">
        <v>59.41377155173255</v>
      </c>
      <c r="G36" t="n">
        <v>228.40471546042397</v>
      </c>
      <c r="H36" t="n">
        <v>5.0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81.0</v>
      </c>
      <c r="C39" t="n">
        <v>55.0</v>
      </c>
      <c r="D39" t="n">
        <v>54.0</v>
      </c>
      <c r="E39" t="n">
        <v>87.0</v>
      </c>
      <c r="F39" t="n">
        <v>110.0</v>
      </c>
      <c r="G39" t="n">
        <v>26.0</v>
      </c>
      <c r="H39" t="n">
        <v>10.0</v>
      </c>
      <c r="I39">
        <f>((C39-C38)^2+(D39- D38)^2)^.5</f>
      </c>
      <c r="L39" t="n">
        <v>87.0</v>
      </c>
    </row>
    <row r="40">
      <c r="B40" t="n">
        <v>9.0</v>
      </c>
      <c r="C40" t="n">
        <v>55.0</v>
      </c>
      <c r="D40" t="n">
        <v>60.0</v>
      </c>
      <c r="E40" t="n">
        <v>53.0</v>
      </c>
      <c r="F40" t="n">
        <v>150.0</v>
      </c>
      <c r="G40" t="n">
        <v>16.0</v>
      </c>
      <c r="H40" t="n">
        <v>10.0</v>
      </c>
      <c r="I40">
        <f>((C40-C39)^2+(D40- D39)^2)^.5</f>
      </c>
      <c r="L40" t="n">
        <v>103.0</v>
      </c>
    </row>
    <row r="41">
      <c r="B41" t="n">
        <v>65.0</v>
      </c>
      <c r="C41" t="n">
        <v>62.0</v>
      </c>
      <c r="D41" t="n">
        <v>77.0</v>
      </c>
      <c r="E41" t="n">
        <v>49.0</v>
      </c>
      <c r="F41" t="n">
        <v>170.0</v>
      </c>
      <c r="G41" t="n">
        <v>20.0</v>
      </c>
      <c r="H41" t="n">
        <v>10.0</v>
      </c>
      <c r="I41">
        <f>((C41-C40)^2+(D41- D40)^2)^.5</f>
      </c>
      <c r="L41" t="n">
        <v>131.38478088378906</v>
      </c>
    </row>
    <row r="42">
      <c r="B42" t="n">
        <v>66.0</v>
      </c>
      <c r="C42" t="n">
        <v>49.0</v>
      </c>
      <c r="D42" t="n">
        <v>73.0</v>
      </c>
      <c r="E42" t="n">
        <v>77.0</v>
      </c>
      <c r="F42" t="n">
        <v>179.0</v>
      </c>
      <c r="G42" t="n">
        <v>25.0</v>
      </c>
      <c r="H42" t="n">
        <v>10.0</v>
      </c>
      <c r="I42">
        <f>((C42-C41)^2+(D42- D41)^2)^.5</f>
      </c>
      <c r="L42" t="n">
        <v>154.9862518310547</v>
      </c>
    </row>
    <row r="43">
      <c r="B43" t="n">
        <v>89.0</v>
      </c>
      <c r="C43" t="n">
        <v>26.0</v>
      </c>
      <c r="D43" t="n">
        <v>35.0</v>
      </c>
      <c r="E43" t="n">
        <v>128.0</v>
      </c>
      <c r="F43" t="n">
        <v>211.0</v>
      </c>
      <c r="G43" t="n">
        <v>15.0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209.4047088623047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SUM(I44:I38)</f>
        <v>118.99093989687874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4.0</v>
      </c>
      <c r="B46" t="n">
        <v>92.0</v>
      </c>
      <c r="C46" t="n">
        <v>140.37020874023438</v>
      </c>
      <c r="F46" t="n">
        <v>28.470429746731874</v>
      </c>
      <c r="G46" t="n">
        <v>228.84063848696624</v>
      </c>
      <c r="H46" t="n">
        <v>6.0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71.0</v>
      </c>
      <c r="C49" t="n">
        <v>57.0</v>
      </c>
      <c r="D49" t="n">
        <v>68.0</v>
      </c>
      <c r="E49" t="n">
        <v>57.0</v>
      </c>
      <c r="F49" t="n">
        <v>106.0</v>
      </c>
      <c r="G49" t="n">
        <v>15.0</v>
      </c>
      <c r="H49" t="n">
        <v>10.0</v>
      </c>
      <c r="I49">
        <f>((C49-C48)^2+(D49- D48)^2)^.5</f>
      </c>
      <c r="L49" t="n">
        <v>57.0</v>
      </c>
    </row>
    <row r="50">
      <c r="B50" t="n">
        <v>51.0</v>
      </c>
      <c r="C50" t="n">
        <v>49.0</v>
      </c>
      <c r="D50" t="n">
        <v>58.0</v>
      </c>
      <c r="E50" t="n">
        <v>66.0</v>
      </c>
      <c r="F50" t="n">
        <v>119.0</v>
      </c>
      <c r="G50" t="n">
        <v>10.0</v>
      </c>
      <c r="H50" t="n">
        <v>10.0</v>
      </c>
      <c r="I50">
        <f>((C50-C49)^2+(D50- D49)^2)^.5</f>
      </c>
      <c r="L50" t="n">
        <v>79.8062515258789</v>
      </c>
    </row>
    <row r="51">
      <c r="B51" t="n">
        <v>20.0</v>
      </c>
      <c r="C51" t="n">
        <v>45.0</v>
      </c>
      <c r="D51" t="n">
        <v>65.0</v>
      </c>
      <c r="E51" t="n">
        <v>109.0</v>
      </c>
      <c r="F51" t="n">
        <v>152.0</v>
      </c>
      <c r="G51" t="n">
        <v>9.0</v>
      </c>
      <c r="H51" t="n">
        <v>10.0</v>
      </c>
      <c r="I51">
        <f>((C51-C50)^2+(D51- D50)^2)^.5</f>
      </c>
      <c r="L51" t="n">
        <v>109.0</v>
      </c>
    </row>
    <row r="52">
      <c r="B52" t="n">
        <v>69.0</v>
      </c>
      <c r="C52" t="n">
        <v>37.0</v>
      </c>
      <c r="D52" t="n">
        <v>47.0</v>
      </c>
      <c r="E52" t="n">
        <v>12.0</v>
      </c>
      <c r="F52" t="n">
        <v>142.0</v>
      </c>
      <c r="G52" t="n">
        <v>6.0</v>
      </c>
      <c r="H52" t="n">
        <v>10.0</v>
      </c>
      <c r="I52">
        <f>((C52-C51)^2+(D52- D51)^2)^.5</f>
      </c>
      <c r="L52" t="n">
        <v>138.6977081298828</v>
      </c>
    </row>
    <row r="53">
      <c r="B53" t="n">
        <v>27.0</v>
      </c>
      <c r="C53" t="n">
        <v>35.0</v>
      </c>
      <c r="D53" t="n">
        <v>40.0</v>
      </c>
      <c r="E53" t="n">
        <v>5.0</v>
      </c>
      <c r="F53" t="n">
        <v>156.0</v>
      </c>
      <c r="G53" t="n">
        <v>16.0</v>
      </c>
      <c r="H53" t="n">
        <v>10.0</v>
      </c>
      <c r="I53">
        <f>((C53-C52)^2+(D53- D52)^2)^.5</f>
      </c>
      <c r="L53" t="n">
        <v>155.9778289794922</v>
      </c>
    </row>
    <row r="54">
      <c r="B54" t="n">
        <v>48.0</v>
      </c>
      <c r="C54" t="n">
        <v>13.0</v>
      </c>
      <c r="D54" t="n">
        <v>52.0</v>
      </c>
      <c r="E54" t="n">
        <v>125.0</v>
      </c>
      <c r="F54" t="n">
        <v>192.0</v>
      </c>
      <c r="G54" t="n">
        <v>36.0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191.03775024414062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SUM(I55:I48)</f>
        <v>140.37020146733988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5.0</v>
      </c>
      <c r="B57" t="n">
        <v>82.0</v>
      </c>
      <c r="C57" t="n">
        <v>95.43867492675781</v>
      </c>
      <c r="F57" t="n">
        <v>70.20927229104907</v>
      </c>
      <c r="G57" t="n">
        <v>215.6479472178069</v>
      </c>
      <c r="H57" t="n">
        <v>5.0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30.0</v>
      </c>
      <c r="C60" t="n">
        <v>40.0</v>
      </c>
      <c r="D60" t="n">
        <v>60.0</v>
      </c>
      <c r="E60" t="n">
        <v>28.0</v>
      </c>
      <c r="F60" t="n">
        <v>123.0</v>
      </c>
      <c r="G60" t="n">
        <v>21.0</v>
      </c>
      <c r="H60" t="n">
        <v>10.0</v>
      </c>
      <c r="I60">
        <f>((C60-C59)^2+(D60- D59)^2)^.5</f>
      </c>
      <c r="L60" t="n">
        <v>28.0</v>
      </c>
    </row>
    <row r="61">
      <c r="B61" t="n">
        <v>32.0</v>
      </c>
      <c r="C61" t="n">
        <v>35.0</v>
      </c>
      <c r="D61" t="n">
        <v>69.0</v>
      </c>
      <c r="E61" t="n">
        <v>116.0</v>
      </c>
      <c r="F61" t="n">
        <v>175.0</v>
      </c>
      <c r="G61" t="n">
        <v>23.0</v>
      </c>
      <c r="H61" t="n">
        <v>10.0</v>
      </c>
      <c r="I61">
        <f>((C61-C60)^2+(D61- D60)^2)^.5</f>
      </c>
      <c r="L61" t="n">
        <v>116.0</v>
      </c>
    </row>
    <row r="62">
      <c r="B62" t="n">
        <v>10.0</v>
      </c>
      <c r="C62" t="n">
        <v>30.0</v>
      </c>
      <c r="D62" t="n">
        <v>60.0</v>
      </c>
      <c r="E62" t="n">
        <v>101.0</v>
      </c>
      <c r="F62" t="n">
        <v>156.0</v>
      </c>
      <c r="G62" t="n">
        <v>16.0</v>
      </c>
      <c r="H62" t="n">
        <v>10.0</v>
      </c>
      <c r="I62">
        <f>((C62-C61)^2+(D62- D61)^2)^.5</f>
      </c>
      <c r="L62" t="n">
        <v>136.29562377929688</v>
      </c>
    </row>
    <row r="63">
      <c r="B63" t="n">
        <v>62.0</v>
      </c>
      <c r="C63" t="n">
        <v>24.0</v>
      </c>
      <c r="D63" t="n">
        <v>58.0</v>
      </c>
      <c r="E63" t="n">
        <v>25.0</v>
      </c>
      <c r="F63" t="n">
        <v>164.0</v>
      </c>
      <c r="G63" t="n">
        <v>19.0</v>
      </c>
      <c r="H63" t="n">
        <v>10.0</v>
      </c>
      <c r="I63">
        <f>((C63-C62)^2+(D63- D62)^2)^.5</f>
      </c>
      <c r="L63" t="n">
        <v>152.62017822265625</v>
      </c>
    </row>
    <row r="64">
      <c r="B64" t="n">
        <v>60.0</v>
      </c>
      <c r="C64" t="n">
        <v>17.0</v>
      </c>
      <c r="D64" t="n">
        <v>34.0</v>
      </c>
      <c r="E64" t="n">
        <v>130.0</v>
      </c>
      <c r="F64" t="n">
        <v>201.0</v>
      </c>
      <c r="G64" t="n">
        <v>3.0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187.62017822265625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SUM(I65:I59)</f>
        <v>95.43866954759463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6.0</v>
      </c>
      <c r="B67" t="n">
        <v>39.0</v>
      </c>
      <c r="C67" t="n">
        <v>124.22539520263672</v>
      </c>
      <c r="F67" t="n">
        <v>43.7509690068058</v>
      </c>
      <c r="G67" t="n">
        <v>217.97636420944252</v>
      </c>
      <c r="H67" t="n">
        <v>5.0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90.0</v>
      </c>
      <c r="C70" t="n">
        <v>31.0</v>
      </c>
      <c r="D70" t="n">
        <v>67.0</v>
      </c>
      <c r="E70" t="n">
        <v>76.0</v>
      </c>
      <c r="F70" t="n">
        <v>123.0</v>
      </c>
      <c r="G70" t="n">
        <v>3.0</v>
      </c>
      <c r="H70" t="n">
        <v>10.0</v>
      </c>
      <c r="I70">
        <f>((C70-C69)^2+(D70- D69)^2)^.5</f>
      </c>
      <c r="L70" t="n">
        <v>76.0</v>
      </c>
    </row>
    <row r="71">
      <c r="B71" t="n">
        <v>63.0</v>
      </c>
      <c r="C71" t="n">
        <v>27.0</v>
      </c>
      <c r="D71" t="n">
        <v>69.0</v>
      </c>
      <c r="E71" t="n">
        <v>34.0</v>
      </c>
      <c r="F71" t="n">
        <v>112.0</v>
      </c>
      <c r="G71" t="n">
        <v>10.0</v>
      </c>
      <c r="H71" t="n">
        <v>10.0</v>
      </c>
      <c r="I71">
        <f>((C71-C70)^2+(D71- D70)^2)^.5</f>
      </c>
      <c r="L71" t="n">
        <v>90.47213745117188</v>
      </c>
    </row>
    <row r="72">
      <c r="B72" t="n">
        <v>64.0</v>
      </c>
      <c r="C72" t="n">
        <v>15.0</v>
      </c>
      <c r="D72" t="n">
        <v>77.0</v>
      </c>
      <c r="E72" t="n">
        <v>46.0</v>
      </c>
      <c r="F72" t="n">
        <v>165.0</v>
      </c>
      <c r="G72" t="n">
        <v>9.0</v>
      </c>
      <c r="H72" t="n">
        <v>10.0</v>
      </c>
      <c r="I72">
        <f>((C72-C71)^2+(D72- D71)^2)^.5</f>
      </c>
      <c r="L72" t="n">
        <v>114.89434051513672</v>
      </c>
    </row>
    <row r="73">
      <c r="B73" t="n">
        <v>11.0</v>
      </c>
      <c r="C73" t="n">
        <v>20.0</v>
      </c>
      <c r="D73" t="n">
        <v>65.0</v>
      </c>
      <c r="E73" t="n">
        <v>33.0</v>
      </c>
      <c r="F73" t="n">
        <v>152.0</v>
      </c>
      <c r="G73" t="n">
        <v>12.0</v>
      </c>
      <c r="H73" t="n">
        <v>10.0</v>
      </c>
      <c r="I73">
        <f>((C73-C72)^2+(D73- D72)^2)^.5</f>
      </c>
      <c r="L73" t="n">
        <v>137.89434814453125</v>
      </c>
    </row>
    <row r="74">
      <c r="B74" t="n">
        <v>36.0</v>
      </c>
      <c r="C74" t="n">
        <v>2.0</v>
      </c>
      <c r="D74" t="n">
        <v>60.0</v>
      </c>
      <c r="E74" t="n">
        <v>41.0</v>
      </c>
      <c r="F74" t="n">
        <v>178.0</v>
      </c>
      <c r="G74" t="n">
        <v>5.0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166.5758819580078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SUM(I75:I69)</f>
        <v>124.22539683128804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7.0</v>
      </c>
      <c r="B77" t="n">
        <v>151.0</v>
      </c>
      <c r="C77" t="n">
        <v>123.67170715332031</v>
      </c>
      <c r="F77" t="n">
        <v>14.892685715899276</v>
      </c>
      <c r="G77" t="n">
        <v>228.5643928692196</v>
      </c>
      <c r="H77" t="n">
        <v>9.0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31.0</v>
      </c>
      <c r="C80" t="n">
        <v>31.0</v>
      </c>
      <c r="D80" t="n">
        <v>52.0</v>
      </c>
      <c r="E80" t="n">
        <v>24.0</v>
      </c>
      <c r="F80" t="n">
        <v>85.0</v>
      </c>
      <c r="G80" t="n">
        <v>27.0</v>
      </c>
      <c r="H80" t="n">
        <v>10.0</v>
      </c>
      <c r="I80">
        <f>((C80-C79)^2+(D80- D79)^2)^.5</f>
      </c>
      <c r="L80" t="n">
        <v>24.0</v>
      </c>
    </row>
    <row r="81">
      <c r="B81" t="n">
        <v>88.0</v>
      </c>
      <c r="C81" t="n">
        <v>26.0</v>
      </c>
      <c r="D81" t="n">
        <v>52.0</v>
      </c>
      <c r="E81" t="n">
        <v>24.0</v>
      </c>
      <c r="F81" t="n">
        <v>133.0</v>
      </c>
      <c r="G81" t="n">
        <v>9.0</v>
      </c>
      <c r="H81" t="n">
        <v>10.0</v>
      </c>
      <c r="I81">
        <f>((C81-C80)^2+(D81- D80)^2)^.5</f>
      </c>
      <c r="L81" t="n">
        <v>39.0</v>
      </c>
    </row>
    <row r="82">
      <c r="B82" t="n">
        <v>19.0</v>
      </c>
      <c r="C82" t="n">
        <v>15.0</v>
      </c>
      <c r="D82" t="n">
        <v>60.0</v>
      </c>
      <c r="E82" t="n">
        <v>53.0</v>
      </c>
      <c r="F82" t="n">
        <v>108.0</v>
      </c>
      <c r="G82" t="n">
        <v>17.0</v>
      </c>
      <c r="H82" t="n">
        <v>10.0</v>
      </c>
      <c r="I82">
        <f>((C82-C81)^2+(D82- D81)^2)^.5</f>
      </c>
      <c r="L82" t="n">
        <v>62.601470947265625</v>
      </c>
    </row>
    <row r="83">
      <c r="B83" t="n">
        <v>49.0</v>
      </c>
      <c r="C83" t="n">
        <v>6.0</v>
      </c>
      <c r="D83" t="n">
        <v>68.0</v>
      </c>
      <c r="E83" t="n">
        <v>93.0</v>
      </c>
      <c r="F83" t="n">
        <v>132.0</v>
      </c>
      <c r="G83" t="n">
        <v>30.0</v>
      </c>
      <c r="H83" t="n">
        <v>10.0</v>
      </c>
      <c r="I83">
        <f>((C83-C82)^2+(D83- D82)^2)^.5</f>
      </c>
      <c r="L83" t="n">
        <v>93.0</v>
      </c>
    </row>
    <row r="84">
      <c r="B84" t="n">
        <v>47.0</v>
      </c>
      <c r="C84" t="n">
        <v>8.0</v>
      </c>
      <c r="D84" t="n">
        <v>56.0</v>
      </c>
      <c r="E84" t="n">
        <v>34.0</v>
      </c>
      <c r="F84" t="n">
        <v>116.0</v>
      </c>
      <c r="G84" t="n">
        <v>27.0</v>
      </c>
      <c r="H84" t="n">
        <v>10.0</v>
      </c>
      <c r="I84">
        <f>((C84-C83)^2+(D84- D83)^2)^.5</f>
      </c>
      <c r="L84" t="n">
        <v>115.16552734375</v>
      </c>
    </row>
    <row r="85">
      <c r="B85" t="n">
        <v>46.0</v>
      </c>
      <c r="C85" t="n">
        <v>2.0</v>
      </c>
      <c r="D85" t="n">
        <v>48.0</v>
      </c>
      <c r="E85" t="n">
        <v>93.0</v>
      </c>
      <c r="F85" t="n">
        <v>150.0</v>
      </c>
      <c r="G85" t="n">
        <v>1.0</v>
      </c>
      <c r="H85" t="n">
        <v>10.0</v>
      </c>
      <c r="I85">
        <f>((C85-C84)^2+(D85- D84)^2)^.5</f>
      </c>
      <c r="L85" t="n">
        <v>135.16552734375</v>
      </c>
    </row>
    <row r="86">
      <c r="B86" t="n">
        <v>45.0</v>
      </c>
      <c r="C86" t="n">
        <v>6.0</v>
      </c>
      <c r="D86" t="n">
        <v>38.0</v>
      </c>
      <c r="E86" t="n">
        <v>29.0</v>
      </c>
      <c r="F86" t="n">
        <v>189.0</v>
      </c>
      <c r="G86" t="n">
        <v>16.0</v>
      </c>
      <c r="H86" t="n">
        <v>10.0</v>
      </c>
      <c r="I86">
        <f>((C86-C85)^2+(D86- D85)^2)^.5</f>
      </c>
      <c r="L86" t="n">
        <v>155.93585205078125</v>
      </c>
    </row>
    <row r="87">
      <c r="B87" t="n">
        <v>17.0</v>
      </c>
      <c r="C87" t="n">
        <v>5.0</v>
      </c>
      <c r="D87" t="n">
        <v>30.0</v>
      </c>
      <c r="E87" t="n">
        <v>51.0</v>
      </c>
      <c r="F87" t="n">
        <v>189.0</v>
      </c>
      <c r="G87" t="n">
        <v>2.0</v>
      </c>
      <c r="H87" t="n">
        <v>10.0</v>
      </c>
      <c r="I87">
        <f>((C87-C86)^2+(D87- D86)^2)^.5</f>
      </c>
      <c r="L87" t="n">
        <v>173.99810791015625</v>
      </c>
    </row>
    <row r="88">
      <c r="B88" t="n">
        <v>93.0</v>
      </c>
      <c r="C88" t="n">
        <v>18.0</v>
      </c>
      <c r="D88" t="n">
        <v>24.0</v>
      </c>
      <c r="E88" t="n">
        <v>41.0</v>
      </c>
      <c r="F88" t="n">
        <v>199.0</v>
      </c>
      <c r="G88" t="n">
        <v>22.0</v>
      </c>
      <c r="H88" t="n">
        <v>10.0</v>
      </c>
      <c r="I88">
        <f>((C88-C87)^2+(D88- D87)^2)^.5</f>
      </c>
      <c r="J88" s="2" t="s">
        <v>11</v>
      </c>
      <c r="K88" s="2" t="s">
        <v>24</v>
      </c>
      <c r="L88" t="n">
        <v>198.31593322753906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SUM(I89:I79)</f>
        <v>123.67170450185765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8.0</v>
      </c>
      <c r="B91" t="n">
        <v>64.0</v>
      </c>
      <c r="C91" t="n">
        <v>107.00282287597656</v>
      </c>
      <c r="F91" t="n">
        <v>44.78679656440357</v>
      </c>
      <c r="G91" t="n">
        <v>221.78961944038014</v>
      </c>
      <c r="H91" t="n">
        <v>7.0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7.0</v>
      </c>
      <c r="C94" t="n">
        <v>20.0</v>
      </c>
      <c r="D94" t="n">
        <v>50.0</v>
      </c>
      <c r="E94" t="n">
        <v>66.0</v>
      </c>
      <c r="F94" t="n">
        <v>105.0</v>
      </c>
      <c r="G94" t="n">
        <v>5.0</v>
      </c>
      <c r="H94" t="n">
        <v>10.0</v>
      </c>
      <c r="I94">
        <f>((C94-C93)^2+(D94- D93)^2)^.5</f>
      </c>
      <c r="L94" t="n">
        <v>66.0</v>
      </c>
    </row>
    <row r="95">
      <c r="B95" t="n">
        <v>52.0</v>
      </c>
      <c r="C95" t="n">
        <v>27.0</v>
      </c>
      <c r="D95" t="n">
        <v>43.0</v>
      </c>
      <c r="E95" t="n">
        <v>25.0</v>
      </c>
      <c r="F95" t="n">
        <v>88.0</v>
      </c>
      <c r="G95" t="n">
        <v>9.0</v>
      </c>
      <c r="H95" t="n">
        <v>10.0</v>
      </c>
      <c r="I95">
        <f>((C95-C94)^2+(D95- D94)^2)^.5</f>
      </c>
      <c r="L95" t="n">
        <v>85.89949798583984</v>
      </c>
    </row>
    <row r="96">
      <c r="B96" t="n">
        <v>18.0</v>
      </c>
      <c r="C96" t="n">
        <v>20.0</v>
      </c>
      <c r="D96" t="n">
        <v>40.0</v>
      </c>
      <c r="E96" t="n">
        <v>77.0</v>
      </c>
      <c r="F96" t="n">
        <v>106.0</v>
      </c>
      <c r="G96" t="n">
        <v>12.0</v>
      </c>
      <c r="H96" t="n">
        <v>10.0</v>
      </c>
      <c r="I96">
        <f>((C96-C95)^2+(D96- D95)^2)^.5</f>
      </c>
      <c r="L96" t="n">
        <v>103.51526641845703</v>
      </c>
    </row>
    <row r="97">
      <c r="B97" t="n">
        <v>8.0</v>
      </c>
      <c r="C97" t="n">
        <v>10.0</v>
      </c>
      <c r="D97" t="n">
        <v>43.0</v>
      </c>
      <c r="E97" t="n">
        <v>61.0</v>
      </c>
      <c r="F97" t="n">
        <v>138.0</v>
      </c>
      <c r="G97" t="n">
        <v>9.0</v>
      </c>
      <c r="H97" t="n">
        <v>10.0</v>
      </c>
      <c r="I97">
        <f>((C97-C96)^2+(D97- D96)^2)^.5</f>
      </c>
      <c r="L97" t="n">
        <v>123.95557403564453</v>
      </c>
    </row>
    <row r="98">
      <c r="B98" t="n">
        <v>96.0</v>
      </c>
      <c r="C98" t="n">
        <v>22.0</v>
      </c>
      <c r="D98" t="n">
        <v>27.0</v>
      </c>
      <c r="E98" t="n">
        <v>119.0</v>
      </c>
      <c r="F98" t="n">
        <v>160.0</v>
      </c>
      <c r="G98" t="n">
        <v>11.0</v>
      </c>
      <c r="H98" t="n">
        <v>10.0</v>
      </c>
      <c r="I98">
        <f>((C98-C97)^2+(D98- D97)^2)^.5</f>
      </c>
      <c r="L98" t="n">
        <v>153.95558166503906</v>
      </c>
    </row>
    <row r="99">
      <c r="B99" t="n">
        <v>91.0</v>
      </c>
      <c r="C99" t="n">
        <v>15.0</v>
      </c>
      <c r="D99" t="n">
        <v>19.0</v>
      </c>
      <c r="E99" t="n">
        <v>130.0</v>
      </c>
      <c r="F99" t="n">
        <v>194.0</v>
      </c>
      <c r="G99" t="n">
        <v>1.0</v>
      </c>
      <c r="H99" t="n">
        <v>10.0</v>
      </c>
      <c r="I99">
        <f>((C99-C98)^2+(D99- D98)^2)^.5</f>
      </c>
      <c r="L99" t="n">
        <v>174.58572387695312</v>
      </c>
    </row>
    <row r="100">
      <c r="B100" t="n">
        <v>100.0</v>
      </c>
      <c r="C100" t="n">
        <v>18.0</v>
      </c>
      <c r="D100" t="n">
        <v>18.0</v>
      </c>
      <c r="E100" t="n">
        <v>28.0</v>
      </c>
      <c r="F100" t="n">
        <v>195.0</v>
      </c>
      <c r="G100" t="n">
        <v>17.0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187.7480010986328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SUM(I101:I93)</f>
        <v>107.0028320202282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9.0</v>
      </c>
      <c r="B103" t="n">
        <v>127.0</v>
      </c>
      <c r="C103" t="n">
        <v>102.92193603515625</v>
      </c>
      <c r="F103" t="n">
        <v>7.918112866998534</v>
      </c>
      <c r="G103" t="n">
        <v>210.8400489021548</v>
      </c>
      <c r="H103" t="n">
        <v>10.0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82.0</v>
      </c>
      <c r="C106" t="n">
        <v>15.0</v>
      </c>
      <c r="D106" t="n">
        <v>47.0</v>
      </c>
      <c r="E106" t="n">
        <v>28.0</v>
      </c>
      <c r="F106" t="n">
        <v>91.0</v>
      </c>
      <c r="G106" t="n">
        <v>16.0</v>
      </c>
      <c r="H106" t="n">
        <v>10.0</v>
      </c>
      <c r="I106">
        <f>((C106-C105)^2+(D106- D105)^2)^.5</f>
      </c>
      <c r="L106" t="n">
        <v>28.0</v>
      </c>
    </row>
    <row r="107">
      <c r="B107" t="n">
        <v>83.0</v>
      </c>
      <c r="C107" t="n">
        <v>14.0</v>
      </c>
      <c r="D107" t="n">
        <v>37.0</v>
      </c>
      <c r="E107" t="n">
        <v>21.0</v>
      </c>
      <c r="F107" t="n">
        <v>97.0</v>
      </c>
      <c r="G107" t="n">
        <v>11.0</v>
      </c>
      <c r="H107" t="n">
        <v>10.0</v>
      </c>
      <c r="I107">
        <f>((C107-C106)^2+(D107- D106)^2)^.5</f>
      </c>
      <c r="L107" t="n">
        <v>48.04987716674805</v>
      </c>
    </row>
    <row r="108">
      <c r="B108" t="n">
        <v>84.0</v>
      </c>
      <c r="C108" t="n">
        <v>11.0</v>
      </c>
      <c r="D108" t="n">
        <v>31.0</v>
      </c>
      <c r="E108" t="n">
        <v>68.0</v>
      </c>
      <c r="F108" t="n">
        <v>143.0</v>
      </c>
      <c r="G108" t="n">
        <v>7.0</v>
      </c>
      <c r="H108" t="n">
        <v>10.0</v>
      </c>
      <c r="I108">
        <f>((C108-C107)^2+(D108- D107)^2)^.5</f>
      </c>
      <c r="L108" t="n">
        <v>68.0</v>
      </c>
    </row>
    <row r="109">
      <c r="B109" t="n">
        <v>5.0</v>
      </c>
      <c r="C109" t="n">
        <v>15.0</v>
      </c>
      <c r="D109" t="n">
        <v>30.0</v>
      </c>
      <c r="E109" t="n">
        <v>20.0</v>
      </c>
      <c r="F109" t="n">
        <v>107.0</v>
      </c>
      <c r="G109" t="n">
        <v>26.0</v>
      </c>
      <c r="H109" t="n">
        <v>10.0</v>
      </c>
      <c r="I109">
        <f>((C109-C108)^2+(D109- D108)^2)^.5</f>
      </c>
      <c r="L109" t="n">
        <v>82.12310791015625</v>
      </c>
    </row>
    <row r="110">
      <c r="B110" t="n">
        <v>61.0</v>
      </c>
      <c r="C110" t="n">
        <v>12.0</v>
      </c>
      <c r="D110" t="n">
        <v>24.0</v>
      </c>
      <c r="E110" t="n">
        <v>59.0</v>
      </c>
      <c r="F110" t="n">
        <v>102.0</v>
      </c>
      <c r="G110" t="n">
        <v>13.0</v>
      </c>
      <c r="H110" t="n">
        <v>10.0</v>
      </c>
      <c r="I110">
        <f>((C110-C109)^2+(D110- D109)^2)^.5</f>
      </c>
      <c r="L110" t="n">
        <v>98.83130645751953</v>
      </c>
    </row>
    <row r="111">
      <c r="B111" t="n">
        <v>6.0</v>
      </c>
      <c r="C111" t="n">
        <v>25.0</v>
      </c>
      <c r="D111" t="n">
        <v>30.0</v>
      </c>
      <c r="E111" t="n">
        <v>54.0</v>
      </c>
      <c r="F111" t="n">
        <v>153.0</v>
      </c>
      <c r="G111" t="n">
        <v>3.0</v>
      </c>
      <c r="H111" t="n">
        <v>10.0</v>
      </c>
      <c r="I111">
        <f>((C111-C110)^2+(D111- D110)^2)^.5</f>
      </c>
      <c r="L111" t="n">
        <v>123.14913177490234</v>
      </c>
    </row>
    <row r="112">
      <c r="B112" t="n">
        <v>37.0</v>
      </c>
      <c r="C112" t="n">
        <v>20.0</v>
      </c>
      <c r="D112" t="n">
        <v>20.0</v>
      </c>
      <c r="E112" t="n">
        <v>117.0</v>
      </c>
      <c r="F112" t="n">
        <v>160.0</v>
      </c>
      <c r="G112" t="n">
        <v>8.0</v>
      </c>
      <c r="H112" t="n">
        <v>10.0</v>
      </c>
      <c r="I112">
        <f>((C112-C111)^2+(D112- D111)^2)^.5</f>
      </c>
      <c r="L112" t="n">
        <v>144.3294677734375</v>
      </c>
    </row>
    <row r="113">
      <c r="B113" t="n">
        <v>92.0</v>
      </c>
      <c r="C113" t="n">
        <v>22.0</v>
      </c>
      <c r="D113" t="n">
        <v>22.0</v>
      </c>
      <c r="E113" t="n">
        <v>18.0</v>
      </c>
      <c r="F113" t="n">
        <v>181.0</v>
      </c>
      <c r="G113" t="n">
        <v>2.0</v>
      </c>
      <c r="H113" t="n">
        <v>10.0</v>
      </c>
      <c r="I113">
        <f>((C113-C112)^2+(D113- D112)^2)^.5</f>
      </c>
      <c r="L113" t="n">
        <v>157.15789794921875</v>
      </c>
    </row>
    <row r="114">
      <c r="B114" t="n">
        <v>13.0</v>
      </c>
      <c r="C114" t="n">
        <v>30.0</v>
      </c>
      <c r="D114" t="n">
        <v>25.0</v>
      </c>
      <c r="E114" t="n">
        <v>70.0</v>
      </c>
      <c r="F114" t="n">
        <v>208.0</v>
      </c>
      <c r="G114" t="n">
        <v>23.0</v>
      </c>
      <c r="H114" t="n">
        <v>10.0</v>
      </c>
      <c r="I114">
        <f>((C114-C113)^2+(D114- D113)^2)^.5</f>
      </c>
      <c r="L114" t="n">
        <v>175.701904296875</v>
      </c>
    </row>
    <row r="115">
      <c r="B115" t="n">
        <v>58.0</v>
      </c>
      <c r="C115" t="n">
        <v>36.0</v>
      </c>
      <c r="D115" t="n">
        <v>26.0</v>
      </c>
      <c r="E115" t="n">
        <v>79.0</v>
      </c>
      <c r="F115" t="n">
        <v>210.0</v>
      </c>
      <c r="G115" t="n">
        <v>18.0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191.78466796875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SUM(I116:I105)</f>
        <v>102.92193618039315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10.0</v>
      </c>
      <c r="B118" t="n">
        <v>88.0</v>
      </c>
      <c r="C118" t="n">
        <v>116.08770751953125</v>
      </c>
      <c r="F118" t="n">
        <v>43.64466094067262</v>
      </c>
      <c r="G118" t="n">
        <v>219.73236846020387</v>
      </c>
      <c r="H118" t="n">
        <v>6.0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86.0</v>
      </c>
      <c r="C121" t="n">
        <v>4.0</v>
      </c>
      <c r="D121" t="n">
        <v>18.0</v>
      </c>
      <c r="E121" t="n">
        <v>79.0</v>
      </c>
      <c r="F121" t="n">
        <v>118.0</v>
      </c>
      <c r="G121" t="n">
        <v>35.0</v>
      </c>
      <c r="H121" t="n">
        <v>10.0</v>
      </c>
      <c r="I121">
        <f>((C121-C120)^2+(D121- D120)^2)^.5</f>
      </c>
      <c r="L121" t="n">
        <v>79.0</v>
      </c>
    </row>
    <row r="122">
      <c r="B122" t="n">
        <v>16.0</v>
      </c>
      <c r="C122" t="n">
        <v>10.0</v>
      </c>
      <c r="D122" t="n">
        <v>20.0</v>
      </c>
      <c r="E122" t="n">
        <v>54.0</v>
      </c>
      <c r="F122" t="n">
        <v>105.0</v>
      </c>
      <c r="G122" t="n">
        <v>19.0</v>
      </c>
      <c r="H122" t="n">
        <v>10.0</v>
      </c>
      <c r="I122">
        <f>((C122-C121)^2+(D122- D121)^2)^.5</f>
      </c>
      <c r="L122" t="n">
        <v>95.32455444335938</v>
      </c>
    </row>
    <row r="123">
      <c r="B123" t="n">
        <v>99.0</v>
      </c>
      <c r="C123" t="n">
        <v>20.0</v>
      </c>
      <c r="D123" t="n">
        <v>26.0</v>
      </c>
      <c r="E123" t="n">
        <v>38.0</v>
      </c>
      <c r="F123" t="n">
        <v>137.0</v>
      </c>
      <c r="G123" t="n">
        <v>9.0</v>
      </c>
      <c r="H123" t="n">
        <v>10.0</v>
      </c>
      <c r="I123">
        <f>((C123-C122)^2+(D123- D122)^2)^.5</f>
      </c>
      <c r="L123" t="n">
        <v>116.98645782470703</v>
      </c>
    </row>
    <row r="124">
      <c r="B124" t="n">
        <v>97.0</v>
      </c>
      <c r="C124" t="n">
        <v>25.0</v>
      </c>
      <c r="D124" t="n">
        <v>21.0</v>
      </c>
      <c r="E124" t="n">
        <v>122.0</v>
      </c>
      <c r="F124" t="n">
        <v>153.0</v>
      </c>
      <c r="G124" t="n">
        <v>12.0</v>
      </c>
      <c r="H124" t="n">
        <v>10.0</v>
      </c>
      <c r="I124">
        <f>((C124-C123)^2+(D124- D123)^2)^.5</f>
      </c>
      <c r="L124" t="n">
        <v>134.05752563476562</v>
      </c>
    </row>
    <row r="125">
      <c r="B125" t="n">
        <v>42.0</v>
      </c>
      <c r="C125" t="n">
        <v>24.0</v>
      </c>
      <c r="D125" t="n">
        <v>12.0</v>
      </c>
      <c r="E125" t="n">
        <v>25.0</v>
      </c>
      <c r="F125" t="n">
        <v>172.0</v>
      </c>
      <c r="G125" t="n">
        <v>5.0</v>
      </c>
      <c r="H125" t="n">
        <v>10.0</v>
      </c>
      <c r="I125">
        <f>((C125-C124)^2+(D125- D124)^2)^.5</f>
      </c>
      <c r="L125" t="n">
        <v>153.1129150390625</v>
      </c>
    </row>
    <row r="126">
      <c r="B126" t="n">
        <v>74.0</v>
      </c>
      <c r="C126" t="n">
        <v>46.0</v>
      </c>
      <c r="D126" t="n">
        <v>13.0</v>
      </c>
      <c r="E126" t="n">
        <v>73.0</v>
      </c>
      <c r="F126" t="n">
        <v>195.0</v>
      </c>
      <c r="G126" t="n">
        <v>8.0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185.1356201171875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SUM(I127:I120)</f>
        <v>116.08771441740056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11.0</v>
      </c>
      <c r="B129" t="n">
        <v>103.0</v>
      </c>
      <c r="C129" t="n">
        <v>95.79208374023438</v>
      </c>
      <c r="F129" t="n">
        <v>50.97827113355733</v>
      </c>
      <c r="G129" t="n">
        <v>186.7703548737917</v>
      </c>
      <c r="H129" t="n">
        <v>4.0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85.0</v>
      </c>
      <c r="C132" t="n">
        <v>16.0</v>
      </c>
      <c r="D132" t="n">
        <v>22.0</v>
      </c>
      <c r="E132" t="n">
        <v>74.0</v>
      </c>
      <c r="F132" t="n">
        <v>117.0</v>
      </c>
      <c r="G132" t="n">
        <v>41.0</v>
      </c>
      <c r="H132" t="n">
        <v>10.0</v>
      </c>
      <c r="I132">
        <f>((C132-C131)^2+(D132- D131)^2)^.5</f>
      </c>
      <c r="L132" t="n">
        <v>74.0</v>
      </c>
    </row>
    <row r="133">
      <c r="B133" t="n">
        <v>59.0</v>
      </c>
      <c r="C133" t="n">
        <v>21.0</v>
      </c>
      <c r="D133" t="n">
        <v>24.0</v>
      </c>
      <c r="E133" t="n">
        <v>17.0</v>
      </c>
      <c r="F133" t="n">
        <v>123.0</v>
      </c>
      <c r="G133" t="n">
        <v>28.0</v>
      </c>
      <c r="H133" t="n">
        <v>10.0</v>
      </c>
      <c r="I133">
        <f>((C133-C132)^2+(D133- D132)^2)^.5</f>
      </c>
      <c r="L133" t="n">
        <v>89.38516235351562</v>
      </c>
    </row>
    <row r="134">
      <c r="B134" t="n">
        <v>44.0</v>
      </c>
      <c r="C134" t="n">
        <v>11.0</v>
      </c>
      <c r="D134" t="n">
        <v>14.0</v>
      </c>
      <c r="E134" t="n">
        <v>31.0</v>
      </c>
      <c r="F134" t="n">
        <v>138.0</v>
      </c>
      <c r="G134" t="n">
        <v>18.0</v>
      </c>
      <c r="H134" t="n">
        <v>10.0</v>
      </c>
      <c r="I134">
        <f>((C134-C133)^2+(D134- D133)^2)^.5</f>
      </c>
      <c r="L134" t="n">
        <v>113.52729797363281</v>
      </c>
    </row>
    <row r="135">
      <c r="B135" t="n">
        <v>38.0</v>
      </c>
      <c r="C135" t="n">
        <v>5.0</v>
      </c>
      <c r="D135" t="n">
        <v>5.0</v>
      </c>
      <c r="E135" t="n">
        <v>42.0</v>
      </c>
      <c r="F135" t="n">
        <v>145.0</v>
      </c>
      <c r="G135" t="n">
        <v>16.0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134.3439483642578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SUM(I136:I131)</f>
        <v>95.79208999489296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12.0</v>
      </c>
      <c r="B138" t="n">
        <v>70.0</v>
      </c>
      <c r="C138" t="n">
        <v>121.8855209350586</v>
      </c>
      <c r="F138" t="n">
        <v>47.52016391723782</v>
      </c>
      <c r="G138" t="n">
        <v>219.40568485229642</v>
      </c>
      <c r="H138" t="n">
        <v>5.0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98.0</v>
      </c>
      <c r="C141" t="n">
        <v>19.0</v>
      </c>
      <c r="D141" t="n">
        <v>21.0</v>
      </c>
      <c r="E141" t="n">
        <v>32.0</v>
      </c>
      <c r="F141" t="n">
        <v>93.0</v>
      </c>
      <c r="G141" t="n">
        <v>10.0</v>
      </c>
      <c r="H141" t="n">
        <v>10.0</v>
      </c>
      <c r="I141">
        <f>((C141-C140)^2+(D141- D140)^2)^.5</f>
      </c>
      <c r="L141" t="n">
        <v>32.0</v>
      </c>
    </row>
    <row r="142">
      <c r="B142" t="n">
        <v>94.0</v>
      </c>
      <c r="C142" t="n">
        <v>26.0</v>
      </c>
      <c r="D142" t="n">
        <v>27.0</v>
      </c>
      <c r="E142" t="n">
        <v>88.0</v>
      </c>
      <c r="F142" t="n">
        <v>121.0</v>
      </c>
      <c r="G142" t="n">
        <v>27.0</v>
      </c>
      <c r="H142" t="n">
        <v>10.0</v>
      </c>
      <c r="I142">
        <f>((C142-C141)^2+(D142- D141)^2)^.5</f>
      </c>
      <c r="L142" t="n">
        <v>88.0</v>
      </c>
    </row>
    <row r="143">
      <c r="B143" t="n">
        <v>14.0</v>
      </c>
      <c r="C143" t="n">
        <v>15.0</v>
      </c>
      <c r="D143" t="n">
        <v>10.0</v>
      </c>
      <c r="E143" t="n">
        <v>32.0</v>
      </c>
      <c r="F143" t="n">
        <v>137.0</v>
      </c>
      <c r="G143" t="n">
        <v>20.0</v>
      </c>
      <c r="H143" t="n">
        <v>10.0</v>
      </c>
      <c r="I143">
        <f>((C143-C142)^2+(D143- D142)^2)^.5</f>
      </c>
      <c r="L143" t="n">
        <v>118.24845886230469</v>
      </c>
    </row>
    <row r="144">
      <c r="B144" t="n">
        <v>43.0</v>
      </c>
      <c r="C144" t="n">
        <v>23.0</v>
      </c>
      <c r="D144" t="n">
        <v>3.0</v>
      </c>
      <c r="E144" t="n">
        <v>115.0</v>
      </c>
      <c r="F144" t="n">
        <v>158.0</v>
      </c>
      <c r="G144" t="n">
        <v>7.0</v>
      </c>
      <c r="H144" t="n">
        <v>10.0</v>
      </c>
      <c r="I144">
        <f>((C144-C143)^2+(D144- D143)^2)^.5</f>
      </c>
      <c r="L144" t="n">
        <v>138.87860107421875</v>
      </c>
    </row>
    <row r="145">
      <c r="B145" t="n">
        <v>56.0</v>
      </c>
      <c r="C145" t="n">
        <v>53.0</v>
      </c>
      <c r="D145" t="n">
        <v>12.0</v>
      </c>
      <c r="E145" t="n">
        <v>81.0</v>
      </c>
      <c r="F145" t="n">
        <v>188.0</v>
      </c>
      <c r="G145" t="n">
        <v>6.0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180.19952392578125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SUM(I146:I140)</f>
        <v>121.88552188656556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13.0</v>
      </c>
      <c r="B148" t="n">
        <v>116.0</v>
      </c>
      <c r="C148" t="n">
        <v>106.30319213867188</v>
      </c>
      <c r="F148" t="n">
        <v>52.425727320182126</v>
      </c>
      <c r="G148" t="n">
        <v>228.728919458854</v>
      </c>
      <c r="H148" t="n">
        <v>7.0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95.0</v>
      </c>
      <c r="C151" t="n">
        <v>25.0</v>
      </c>
      <c r="D151" t="n">
        <v>24.0</v>
      </c>
      <c r="E151" t="n">
        <v>14.0</v>
      </c>
      <c r="F151" t="n">
        <v>83.0</v>
      </c>
      <c r="G151" t="n">
        <v>20.0</v>
      </c>
      <c r="H151" t="n">
        <v>10.0</v>
      </c>
      <c r="I151">
        <f>((C151-C150)^2+(D151- D150)^2)^.5</f>
      </c>
      <c r="L151" t="n">
        <v>14.866068840026855</v>
      </c>
    </row>
    <row r="152">
      <c r="B152" t="n">
        <v>87.0</v>
      </c>
      <c r="C152" t="n">
        <v>28.0</v>
      </c>
      <c r="D152" t="n">
        <v>18.0</v>
      </c>
      <c r="E152" t="n">
        <v>84.0</v>
      </c>
      <c r="F152" t="n">
        <v>111.0</v>
      </c>
      <c r="G152" t="n">
        <v>26.0</v>
      </c>
      <c r="H152" t="n">
        <v>10.0</v>
      </c>
      <c r="I152">
        <f>((C152-C151)^2+(D152- D151)^2)^.5</f>
      </c>
      <c r="L152" t="n">
        <v>84.0</v>
      </c>
    </row>
    <row r="153">
      <c r="B153" t="n">
        <v>15.0</v>
      </c>
      <c r="C153" t="n">
        <v>30.0</v>
      </c>
      <c r="D153" t="n">
        <v>5.0</v>
      </c>
      <c r="E153" t="n">
        <v>30.0</v>
      </c>
      <c r="F153" t="n">
        <v>154.0</v>
      </c>
      <c r="G153" t="n">
        <v>8.0</v>
      </c>
      <c r="H153" t="n">
        <v>10.0</v>
      </c>
      <c r="I153">
        <f>((C153-C152)^2+(D153- D152)^2)^.5</f>
      </c>
      <c r="L153" t="n">
        <v>107.15294647216797</v>
      </c>
    </row>
    <row r="154">
      <c r="B154" t="n">
        <v>57.0</v>
      </c>
      <c r="C154" t="n">
        <v>32.0</v>
      </c>
      <c r="D154" t="n">
        <v>12.0</v>
      </c>
      <c r="E154" t="n">
        <v>78.0</v>
      </c>
      <c r="F154" t="n">
        <v>133.0</v>
      </c>
      <c r="G154" t="n">
        <v>7.0</v>
      </c>
      <c r="H154" t="n">
        <v>10.0</v>
      </c>
      <c r="I154">
        <f>((C154-C153)^2+(D154- D153)^2)^.5</f>
      </c>
      <c r="L154" t="n">
        <v>124.43305969238281</v>
      </c>
    </row>
    <row r="155">
      <c r="B155" t="n">
        <v>41.0</v>
      </c>
      <c r="C155" t="n">
        <v>42.0</v>
      </c>
      <c r="D155" t="n">
        <v>7.0</v>
      </c>
      <c r="E155" t="n">
        <v>44.0</v>
      </c>
      <c r="F155" t="n">
        <v>159.0</v>
      </c>
      <c r="G155" t="n">
        <v>5.0</v>
      </c>
      <c r="H155" t="n">
        <v>10.0</v>
      </c>
      <c r="I155">
        <f>((C155-C154)^2+(D155- D154)^2)^.5</f>
      </c>
      <c r="L155" t="n">
        <v>145.6134033203125</v>
      </c>
    </row>
    <row r="156">
      <c r="B156" t="n">
        <v>39.0</v>
      </c>
      <c r="C156" t="n">
        <v>60.0</v>
      </c>
      <c r="D156" t="n">
        <v>12.0</v>
      </c>
      <c r="E156" t="n">
        <v>33.0</v>
      </c>
      <c r="F156" t="n">
        <v>186.0</v>
      </c>
      <c r="G156" t="n">
        <v>31.0</v>
      </c>
      <c r="H156" t="n">
        <v>10.0</v>
      </c>
      <c r="I156">
        <f>((C156-C155)^2+(D156- D155)^2)^.5</f>
      </c>
      <c r="L156" t="n">
        <v>174.29493713378906</v>
      </c>
    </row>
    <row r="157">
      <c r="B157" t="n">
        <v>4.0</v>
      </c>
      <c r="C157" t="n">
        <v>55.0</v>
      </c>
      <c r="D157" t="n">
        <v>20.0</v>
      </c>
      <c r="E157" t="n">
        <v>71.0</v>
      </c>
      <c r="F157" t="n">
        <v>195.0</v>
      </c>
      <c r="G157" t="n">
        <v>19.0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193.72891235351562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SUM(I158:I150)</f>
        <v>106.30319171888925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14.0</v>
      </c>
      <c r="B160" t="n">
        <v>85.0</v>
      </c>
      <c r="C160" t="n">
        <v>136.44532775878906</v>
      </c>
      <c r="F160" t="n">
        <v>18.793444384266294</v>
      </c>
      <c r="G160" t="n">
        <v>225.23877214305537</v>
      </c>
      <c r="H160" t="n">
        <v>7.0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2.0</v>
      </c>
      <c r="C163" t="n">
        <v>35.0</v>
      </c>
      <c r="D163" t="n">
        <v>17.0</v>
      </c>
      <c r="E163" t="n">
        <v>20.0</v>
      </c>
      <c r="F163" t="n">
        <v>89.0</v>
      </c>
      <c r="G163" t="n">
        <v>7.0</v>
      </c>
      <c r="H163" t="n">
        <v>10.0</v>
      </c>
      <c r="I163">
        <f>((C163-C162)^2+(D163- D162)^2)^.5</f>
      </c>
      <c r="L163" t="n">
        <v>20.0</v>
      </c>
    </row>
    <row r="164">
      <c r="B164" t="n">
        <v>22.0</v>
      </c>
      <c r="C164" t="n">
        <v>45.0</v>
      </c>
      <c r="D164" t="n">
        <v>10.0</v>
      </c>
      <c r="E164" t="n">
        <v>59.0</v>
      </c>
      <c r="F164" t="n">
        <v>144.0</v>
      </c>
      <c r="G164" t="n">
        <v>18.0</v>
      </c>
      <c r="H164" t="n">
        <v>10.0</v>
      </c>
      <c r="I164">
        <f>((C164-C163)^2+(D164- D163)^2)^.5</f>
      </c>
      <c r="L164" t="n">
        <v>59.0</v>
      </c>
    </row>
    <row r="165">
      <c r="B165" t="n">
        <v>40.0</v>
      </c>
      <c r="C165" t="n">
        <v>40.0</v>
      </c>
      <c r="D165" t="n">
        <v>25.0</v>
      </c>
      <c r="E165" t="n">
        <v>51.0</v>
      </c>
      <c r="F165" t="n">
        <v>128.0</v>
      </c>
      <c r="G165" t="n">
        <v>9.0</v>
      </c>
      <c r="H165" t="n">
        <v>10.0</v>
      </c>
      <c r="I165">
        <f>((C165-C164)^2+(D165- D164)^2)^.5</f>
      </c>
      <c r="L165" t="n">
        <v>84.81138610839844</v>
      </c>
    </row>
    <row r="166">
      <c r="B166" t="n">
        <v>53.0</v>
      </c>
      <c r="C166" t="n">
        <v>37.0</v>
      </c>
      <c r="D166" t="n">
        <v>31.0</v>
      </c>
      <c r="E166" t="n">
        <v>62.0</v>
      </c>
      <c r="F166" t="n">
        <v>137.0</v>
      </c>
      <c r="G166" t="n">
        <v>14.0</v>
      </c>
      <c r="H166" t="n">
        <v>10.0</v>
      </c>
      <c r="I166">
        <f>((C166-C165)^2+(D166- D165)^2)^.5</f>
      </c>
      <c r="L166" t="n">
        <v>101.51959228515625</v>
      </c>
    </row>
    <row r="167">
      <c r="B167" t="n">
        <v>23.0</v>
      </c>
      <c r="C167" t="n">
        <v>55.0</v>
      </c>
      <c r="D167" t="n">
        <v>5.0</v>
      </c>
      <c r="E167" t="n">
        <v>36.0</v>
      </c>
      <c r="F167" t="n">
        <v>155.0</v>
      </c>
      <c r="G167" t="n">
        <v>29.0</v>
      </c>
      <c r="H167" t="n">
        <v>10.0</v>
      </c>
      <c r="I167">
        <f>((C167-C166)^2+(D167- D166)^2)^.5</f>
      </c>
      <c r="L167" t="n">
        <v>143.14236450195312</v>
      </c>
    </row>
    <row r="168">
      <c r="B168" t="n">
        <v>25.0</v>
      </c>
      <c r="C168" t="n">
        <v>65.0</v>
      </c>
      <c r="D168" t="n">
        <v>20.0</v>
      </c>
      <c r="E168" t="n">
        <v>47.0</v>
      </c>
      <c r="F168" t="n">
        <v>186.0</v>
      </c>
      <c r="G168" t="n">
        <v>6.0</v>
      </c>
      <c r="H168" t="n">
        <v>10.0</v>
      </c>
      <c r="I168">
        <f>((C168-C167)^2+(D168- D167)^2)^.5</f>
      </c>
      <c r="L168" t="n">
        <v>171.1701202392578</v>
      </c>
    </row>
    <row r="169">
      <c r="B169" t="n">
        <v>55.0</v>
      </c>
      <c r="C169" t="n">
        <v>63.0</v>
      </c>
      <c r="D169" t="n">
        <v>23.0</v>
      </c>
      <c r="E169" t="n">
        <v>70.0</v>
      </c>
      <c r="F169" t="n">
        <v>189.0</v>
      </c>
      <c r="G169" t="n">
        <v>2.0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184.7756805419922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SUM(I170:I162)</f>
        <v>136.44532452699832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15.0</v>
      </c>
      <c r="B172" t="n">
        <v>95.0</v>
      </c>
      <c r="C172" t="n">
        <v>104.94895935058594</v>
      </c>
      <c r="F172" t="n">
        <v>39.875388202501895</v>
      </c>
      <c r="G172" t="n">
        <v>194.82434755308782</v>
      </c>
      <c r="H172" t="n">
        <v>5.0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73.0</v>
      </c>
      <c r="C175" t="n">
        <v>44.0</v>
      </c>
      <c r="D175" t="n">
        <v>17.0</v>
      </c>
      <c r="E175" t="n">
        <v>60.0</v>
      </c>
      <c r="F175" t="n">
        <v>105.0</v>
      </c>
      <c r="G175" t="n">
        <v>9.0</v>
      </c>
      <c r="H175" t="n">
        <v>10.0</v>
      </c>
      <c r="I175">
        <f>((C175-C174)^2+(D175- D174)^2)^.5</f>
      </c>
      <c r="L175" t="n">
        <v>60.0</v>
      </c>
    </row>
    <row r="176">
      <c r="B176" t="n">
        <v>75.0</v>
      </c>
      <c r="C176" t="n">
        <v>49.0</v>
      </c>
      <c r="D176" t="n">
        <v>11.0</v>
      </c>
      <c r="E176" t="n">
        <v>46.0</v>
      </c>
      <c r="F176" t="n">
        <v>101.0</v>
      </c>
      <c r="G176" t="n">
        <v>18.0</v>
      </c>
      <c r="H176" t="n">
        <v>10.0</v>
      </c>
      <c r="I176">
        <f>((C176-C175)^2+(D176- D175)^2)^.5</f>
      </c>
      <c r="L176" t="n">
        <v>77.81024932861328</v>
      </c>
    </row>
    <row r="177">
      <c r="B177" t="n">
        <v>72.0</v>
      </c>
      <c r="C177" t="n">
        <v>47.0</v>
      </c>
      <c r="D177" t="n">
        <v>16.0</v>
      </c>
      <c r="E177" t="n">
        <v>22.0</v>
      </c>
      <c r="F177" t="n">
        <v>110.0</v>
      </c>
      <c r="G177" t="n">
        <v>25.0</v>
      </c>
      <c r="H177" t="n">
        <v>10.0</v>
      </c>
      <c r="I177">
        <f>((C177-C176)^2+(D177- D176)^2)^.5</f>
      </c>
      <c r="L177" t="n">
        <v>93.1954116821289</v>
      </c>
    </row>
    <row r="178">
      <c r="B178" t="n">
        <v>67.0</v>
      </c>
      <c r="C178" t="n">
        <v>67.0</v>
      </c>
      <c r="D178" t="n">
        <v>5.0</v>
      </c>
      <c r="E178" t="n">
        <v>43.0</v>
      </c>
      <c r="F178" t="n">
        <v>150.0</v>
      </c>
      <c r="G178" t="n">
        <v>25.0</v>
      </c>
      <c r="H178" t="n">
        <v>10.0</v>
      </c>
      <c r="I178">
        <f>((C178-C177)^2+(D178- D177)^2)^.5</f>
      </c>
      <c r="L178" t="n">
        <v>126.02083587646484</v>
      </c>
    </row>
    <row r="179">
      <c r="B179" t="n">
        <v>54.0</v>
      </c>
      <c r="C179" t="n">
        <v>57.0</v>
      </c>
      <c r="D179" t="n">
        <v>29.0</v>
      </c>
      <c r="E179" t="n">
        <v>121.0</v>
      </c>
      <c r="F179" t="n">
        <v>168.0</v>
      </c>
      <c r="G179" t="n">
        <v>18.0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162.02084350585938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SUM(I180:I174)</f>
        <v>104.94895920354868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16.0</v>
      </c>
      <c r="B182" t="n">
        <v>28.0</v>
      </c>
      <c r="C182" t="n">
        <v>39.20809555053711</v>
      </c>
      <c r="F182" t="n">
        <v>78.97224362268005</v>
      </c>
      <c r="G182" t="n">
        <v>138.18033917321716</v>
      </c>
      <c r="H182" t="n">
        <v>2.0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21.0</v>
      </c>
      <c r="C185" t="n">
        <v>45.0</v>
      </c>
      <c r="D185" t="n">
        <v>20.0</v>
      </c>
      <c r="E185" t="n">
        <v>37.0</v>
      </c>
      <c r="F185" t="n">
        <v>96.0</v>
      </c>
      <c r="G185" t="n">
        <v>11.0</v>
      </c>
      <c r="H185" t="n">
        <v>10.0</v>
      </c>
      <c r="I185">
        <f>((C185-C184)^2+(D185- D184)^2)^.5</f>
      </c>
      <c r="L185" t="n">
        <v>37.0</v>
      </c>
    </row>
    <row r="186">
      <c r="B186" t="n">
        <v>26.0</v>
      </c>
      <c r="C186" t="n">
        <v>45.0</v>
      </c>
      <c r="D186" t="n">
        <v>30.0</v>
      </c>
      <c r="E186" t="n">
        <v>117.0</v>
      </c>
      <c r="F186" t="n">
        <v>156.0</v>
      </c>
      <c r="G186" t="n">
        <v>17.0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117.0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39.20809626481889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2014-12-08T04:13:48Z</dcterms:created>
  <dc:creator>Apache POI</dc:creator>
</coreProperties>
</file>