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<sst xmlns="http://schemas.openxmlformats.org/spreadsheetml/2006/main" count="1184" uniqueCount="25">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</sst>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3034.58154296875</v>
      </c>
      <c r="D2" t="n">
        <v>793.252811585941</v>
      </c>
      <c r="E2" t="n">
        <v>4827.834253465214</v>
      </c>
      <c r="F2" t="n">
        <v>0.0</v>
      </c>
      <c r="G2" t="n">
        <v>32.0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115.0</v>
      </c>
      <c r="C4" t="n">
        <v>105.69631958007812</v>
      </c>
      <c r="F4" t="n">
        <v>10.027645686564938</v>
      </c>
      <c r="G4" t="n">
        <v>195.72396526664306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6.0</v>
      </c>
      <c r="F7" t="n">
        <v>136.0</v>
      </c>
      <c r="G7" t="n">
        <v>16.0</v>
      </c>
      <c r="H7" t="n">
        <v>10.0</v>
      </c>
      <c r="I7">
        <f>((C7-C6)^2+(D7- D6)^2)^.5</f>
      </c>
      <c r="L7" t="n">
        <v>6.324555397033691</v>
      </c>
    </row>
    <row r="8">
      <c r="B8" t="n">
        <v>12.0</v>
      </c>
      <c r="C8" t="n">
        <v>50.0</v>
      </c>
      <c r="D8" t="n">
        <v>35.0</v>
      </c>
      <c r="E8" t="n">
        <v>15.0</v>
      </c>
      <c r="F8" t="n">
        <v>192.0</v>
      </c>
      <c r="G8" t="n">
        <v>19.0</v>
      </c>
      <c r="H8" t="n">
        <v>10.0</v>
      </c>
      <c r="I8">
        <f>((C8-C7)^2+(D8- D7)^2)^.5</f>
      </c>
      <c r="L8" t="n">
        <v>25.544099807739258</v>
      </c>
    </row>
    <row r="9">
      <c r="B9" t="n">
        <v>3.0</v>
      </c>
      <c r="C9" t="n">
        <v>55.0</v>
      </c>
      <c r="D9" t="n">
        <v>45.0</v>
      </c>
      <c r="E9" t="n">
        <v>54.0</v>
      </c>
      <c r="F9" t="n">
        <v>187.0</v>
      </c>
      <c r="G9" t="n">
        <v>13.0</v>
      </c>
      <c r="H9" t="n">
        <v>10.0</v>
      </c>
      <c r="I9">
        <f>((C9-C8)^2+(D9- D8)^2)^.5</f>
      </c>
      <c r="L9" t="n">
        <v>54.0</v>
      </c>
    </row>
    <row r="10">
      <c r="B10" t="n">
        <v>81.0</v>
      </c>
      <c r="C10" t="n">
        <v>55.0</v>
      </c>
      <c r="D10" t="n">
        <v>54.0</v>
      </c>
      <c r="E10" t="n">
        <v>57.0</v>
      </c>
      <c r="F10" t="n">
        <v>140.0</v>
      </c>
      <c r="G10" t="n">
        <v>26.0</v>
      </c>
      <c r="H10" t="n">
        <v>10.0</v>
      </c>
      <c r="I10">
        <f>((C10-C9)^2+(D10- D9)^2)^.5</f>
      </c>
      <c r="L10" t="n">
        <v>73.0</v>
      </c>
    </row>
    <row r="11">
      <c r="B11" t="n">
        <v>34.0</v>
      </c>
      <c r="C11" t="n">
        <v>65.0</v>
      </c>
      <c r="D11" t="n">
        <v>55.0</v>
      </c>
      <c r="E11" t="n">
        <v>36.0</v>
      </c>
      <c r="F11" t="n">
        <v>183.0</v>
      </c>
      <c r="G11" t="n">
        <v>14.0</v>
      </c>
      <c r="H11" t="n">
        <v>10.0</v>
      </c>
      <c r="I11">
        <f>((C11-C10)^2+(D11- D10)^2)^.5</f>
      </c>
      <c r="L11" t="n">
        <v>168.06243896484375</v>
      </c>
    </row>
    <row r="12">
      <c r="B12" t="n">
        <v>35.0</v>
      </c>
      <c r="C12" t="n">
        <v>63.0</v>
      </c>
      <c r="D12" t="n">
        <v>65.0</v>
      </c>
      <c r="E12" t="n">
        <v>116.0</v>
      </c>
      <c r="F12" t="n">
        <v>178.0</v>
      </c>
      <c r="G12" t="n">
        <v>8.0</v>
      </c>
      <c r="H12" t="n">
        <v>10.0</v>
      </c>
      <c r="I12">
        <f>((C12-C11)^2+(D12- D11)^2)^.5</f>
      </c>
      <c r="L12" t="n">
        <v>188.26048278808594</v>
      </c>
    </row>
    <row r="13">
      <c r="B13" t="n">
        <v>20.0</v>
      </c>
      <c r="C13" t="n">
        <v>45.0</v>
      </c>
      <c r="D13" t="n">
        <v>65.0</v>
      </c>
      <c r="E13" t="n">
        <v>79.0</v>
      </c>
      <c r="F13" t="n">
        <v>182.0</v>
      </c>
      <c r="G13" t="n">
        <v>9.0</v>
      </c>
      <c r="H13" t="n">
        <v>10.0</v>
      </c>
      <c r="I13">
        <f>((C13-C12)^2+(D13- D12)^2)^.5</f>
      </c>
      <c r="L13" t="n">
        <v>216.26048278808594</v>
      </c>
    </row>
    <row r="14">
      <c r="B14" t="n">
        <v>1.0</v>
      </c>
      <c r="C14" t="n">
        <v>41.0</v>
      </c>
      <c r="D14" t="n">
        <v>49.0</v>
      </c>
      <c r="E14" t="n">
        <v>15.0</v>
      </c>
      <c r="F14" t="n">
        <v>204.0</v>
      </c>
      <c r="G14" t="n">
        <v>10.0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242.75289916992188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105.69632302763353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22.0</v>
      </c>
      <c r="C17" t="n">
        <v>24.445634841918945</v>
      </c>
      <c r="F17" t="n">
        <v>26.834474939403563</v>
      </c>
      <c r="G17" t="n">
        <v>71.28010978132251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69.0</v>
      </c>
      <c r="C20" t="n">
        <v>37.0</v>
      </c>
      <c r="D20" t="n">
        <v>47.0</v>
      </c>
      <c r="E20" t="n">
        <v>39.0</v>
      </c>
      <c r="F20" t="n">
        <v>70.0</v>
      </c>
      <c r="G20" t="n">
        <v>6.0</v>
      </c>
      <c r="H20" t="n">
        <v>10.0</v>
      </c>
      <c r="I20">
        <f>((C20-C19)^2+(D20- D19)^2)^.5</f>
      </c>
      <c r="L20" t="n">
        <v>171.38360595703125</v>
      </c>
    </row>
    <row r="21">
      <c r="B21" t="n">
        <v>27.0</v>
      </c>
      <c r="C21" t="n">
        <v>35.0</v>
      </c>
      <c r="D21" t="n">
        <v>40.0</v>
      </c>
      <c r="E21" t="n">
        <v>8.0</v>
      </c>
      <c r="F21" t="n">
        <v>75.0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188.66372680664062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24.445634949876958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85.0</v>
      </c>
      <c r="C24" t="n">
        <v>89.71426391601562</v>
      </c>
      <c r="F24" t="n">
        <v>57.3411246980222</v>
      </c>
      <c r="G24" t="n">
        <v>197.05538861403784</v>
      </c>
      <c r="H24" t="n">
        <v>5.0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26.0</v>
      </c>
      <c r="C27" t="n">
        <v>45.0</v>
      </c>
      <c r="D27" t="n">
        <v>30.0</v>
      </c>
      <c r="E27" t="n">
        <v>58.0</v>
      </c>
      <c r="F27" t="n">
        <v>208.0</v>
      </c>
      <c r="G27" t="n">
        <v>17.0</v>
      </c>
      <c r="H27" t="n">
        <v>10.0</v>
      </c>
      <c r="I27">
        <f>((C27-C26)^2+(D27- D26)^2)^.5</f>
      </c>
      <c r="L27" t="n">
        <v>58.0</v>
      </c>
    </row>
    <row r="28">
      <c r="B28" t="n">
        <v>54.0</v>
      </c>
      <c r="C28" t="n">
        <v>57.0</v>
      </c>
      <c r="D28" t="n">
        <v>29.0</v>
      </c>
      <c r="E28" t="n">
        <v>90.0</v>
      </c>
      <c r="F28" t="n">
        <v>197.0</v>
      </c>
      <c r="G28" t="n">
        <v>18.0</v>
      </c>
      <c r="H28" t="n">
        <v>10.0</v>
      </c>
      <c r="I28">
        <f>((C28-C27)^2+(D28- D27)^2)^.5</f>
      </c>
      <c r="L28" t="n">
        <v>90.0</v>
      </c>
    </row>
    <row r="29">
      <c r="B29" t="n">
        <v>52.0</v>
      </c>
      <c r="C29" t="n">
        <v>27.0</v>
      </c>
      <c r="D29" t="n">
        <v>43.0</v>
      </c>
      <c r="E29" t="n">
        <v>11.0</v>
      </c>
      <c r="F29" t="n">
        <v>195.0</v>
      </c>
      <c r="G29" t="n">
        <v>9.0</v>
      </c>
      <c r="H29" t="n">
        <v>10.0</v>
      </c>
      <c r="I29">
        <f>((C29-C28)^2+(D29- D28)^2)^.5</f>
      </c>
      <c r="L29" t="n">
        <v>177.18252563476562</v>
      </c>
    </row>
    <row r="30">
      <c r="B30" t="n">
        <v>13.0</v>
      </c>
      <c r="C30" t="n">
        <v>30.0</v>
      </c>
      <c r="D30" t="n">
        <v>25.0</v>
      </c>
      <c r="E30" t="n">
        <v>147.0</v>
      </c>
      <c r="F30" t="n">
        <v>180.0</v>
      </c>
      <c r="G30" t="n">
        <v>23.0</v>
      </c>
      <c r="H30" t="n">
        <v>10.0</v>
      </c>
      <c r="I30">
        <f>((C30-C29)^2+(D30- D29)^2)^.5</f>
      </c>
      <c r="L30" t="n">
        <v>205.43080139160156</v>
      </c>
    </row>
    <row r="31">
      <c r="B31" t="n">
        <v>58.0</v>
      </c>
      <c r="C31" t="n">
        <v>36.0</v>
      </c>
      <c r="D31" t="n">
        <v>26.0</v>
      </c>
      <c r="E31" t="n">
        <v>178.0</v>
      </c>
      <c r="F31" t="n">
        <v>210.0</v>
      </c>
      <c r="G31" t="n">
        <v>18.0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221.51356506347656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SUM(I32:I26)</f>
        <v>89.71426044011525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81.0</v>
      </c>
      <c r="C34" t="n">
        <v>79.37863159179688</v>
      </c>
      <c r="F34" t="n">
        <v>59.0</v>
      </c>
      <c r="G34" t="n">
        <v>208.37863159179688</v>
      </c>
      <c r="H34" t="n">
        <v>7.0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89.0</v>
      </c>
      <c r="C37" t="n">
        <v>26.0</v>
      </c>
      <c r="D37" t="n">
        <v>35.0</v>
      </c>
      <c r="E37" t="n">
        <v>68.0</v>
      </c>
      <c r="F37" t="n">
        <v>211.0</v>
      </c>
      <c r="G37" t="n">
        <v>15.0</v>
      </c>
      <c r="H37" t="n">
        <v>10.0</v>
      </c>
      <c r="I37">
        <f>((C37-C36)^2+(D37- D36)^2)^.5</f>
      </c>
      <c r="L37" t="n">
        <v>174.8972930908203</v>
      </c>
    </row>
    <row r="38">
      <c r="B38" t="n">
        <v>6.0</v>
      </c>
      <c r="C38" t="n">
        <v>25.0</v>
      </c>
      <c r="D38" t="n">
        <v>30.0</v>
      </c>
      <c r="E38" t="n">
        <v>76.0</v>
      </c>
      <c r="F38" t="n">
        <v>131.0</v>
      </c>
      <c r="G38" t="n">
        <v>3.0</v>
      </c>
      <c r="H38" t="n">
        <v>10.0</v>
      </c>
      <c r="I38">
        <f>((C38-C37)^2+(D38- D37)^2)^.5</f>
      </c>
      <c r="L38" t="n">
        <v>189.99632263183594</v>
      </c>
    </row>
    <row r="39">
      <c r="B39" t="n">
        <v>95.0</v>
      </c>
      <c r="C39" t="n">
        <v>25.0</v>
      </c>
      <c r="D39" t="n">
        <v>24.0</v>
      </c>
      <c r="E39" t="n">
        <v>14.0</v>
      </c>
      <c r="F39" t="n">
        <v>205.0</v>
      </c>
      <c r="G39" t="n">
        <v>20.0</v>
      </c>
      <c r="H39" t="n">
        <v>10.0</v>
      </c>
      <c r="I39">
        <f>((C39-C38)^2+(D39- D38)^2)^.5</f>
      </c>
      <c r="L39" t="n">
        <v>205.99632263183594</v>
      </c>
    </row>
    <row r="40">
      <c r="B40" t="n">
        <v>96.0</v>
      </c>
      <c r="C40" t="n">
        <v>22.0</v>
      </c>
      <c r="D40" t="n">
        <v>27.0</v>
      </c>
      <c r="E40" t="n">
        <v>51.0</v>
      </c>
      <c r="F40" t="n">
        <v>204.0</v>
      </c>
      <c r="G40" t="n">
        <v>11.0</v>
      </c>
      <c r="H40" t="n">
        <v>10.0</v>
      </c>
      <c r="I40">
        <f>((C40-C39)^2+(D40- D39)^2)^.5</f>
      </c>
      <c r="L40" t="n">
        <v>220.2389678955078</v>
      </c>
    </row>
    <row r="41">
      <c r="B41" t="n">
        <v>60.0</v>
      </c>
      <c r="C41" t="n">
        <v>17.0</v>
      </c>
      <c r="D41" t="n">
        <v>34.0</v>
      </c>
      <c r="E41" t="n">
        <v>70.0</v>
      </c>
      <c r="F41" t="n">
        <v>201.0</v>
      </c>
      <c r="G41" t="n">
        <v>3.0</v>
      </c>
      <c r="H41" t="n">
        <v>10.0</v>
      </c>
      <c r="I41">
        <f>((C41-C40)^2+(D41- D40)^2)^.5</f>
      </c>
      <c r="L41" t="n">
        <v>238.84129333496094</v>
      </c>
    </row>
    <row r="42">
      <c r="B42" t="n">
        <v>93.0</v>
      </c>
      <c r="C42" t="n">
        <v>18.0</v>
      </c>
      <c r="D42" t="n">
        <v>24.0</v>
      </c>
      <c r="E42" t="n">
        <v>129.0</v>
      </c>
      <c r="F42" t="n">
        <v>199.0</v>
      </c>
      <c r="G42" t="n">
        <v>22.0</v>
      </c>
      <c r="H42" t="n">
        <v>10.0</v>
      </c>
      <c r="I42">
        <f>((C42-C41)^2+(D42- D41)^2)^.5</f>
      </c>
      <c r="L42" t="n">
        <v>258.89117431640625</v>
      </c>
    </row>
    <row r="43">
      <c r="B43" t="n">
        <v>2.0</v>
      </c>
      <c r="C43" t="n">
        <v>35.0</v>
      </c>
      <c r="D43" t="n">
        <v>17.0</v>
      </c>
      <c r="E43" t="n">
        <v>18.0</v>
      </c>
      <c r="F43" t="n">
        <v>202.0</v>
      </c>
      <c r="G43" t="n">
        <v>7.0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287.27593994140625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79.37863739972582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4.0</v>
      </c>
      <c r="B46" t="n">
        <v>72.0</v>
      </c>
      <c r="C46" t="n">
        <v>69.55099487304688</v>
      </c>
      <c r="F46" t="n">
        <v>24.02943725152286</v>
      </c>
      <c r="G46" t="n">
        <v>133.58043212456974</v>
      </c>
      <c r="H46" t="n">
        <v>4.0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50.0</v>
      </c>
      <c r="C49" t="n">
        <v>47.0</v>
      </c>
      <c r="D49" t="n">
        <v>47.0</v>
      </c>
      <c r="E49" t="n">
        <v>41.0</v>
      </c>
      <c r="F49" t="n">
        <v>203.0</v>
      </c>
      <c r="G49" t="n">
        <v>13.0</v>
      </c>
      <c r="H49" t="n">
        <v>10.0</v>
      </c>
      <c r="I49">
        <f>((C49-C48)^2+(D49- D48)^2)^.5</f>
      </c>
      <c r="L49" t="n">
        <v>41.0</v>
      </c>
    </row>
    <row r="50">
      <c r="B50" t="n">
        <v>33.0</v>
      </c>
      <c r="C50" t="n">
        <v>53.0</v>
      </c>
      <c r="D50" t="n">
        <v>52.0</v>
      </c>
      <c r="E50" t="n">
        <v>24.0</v>
      </c>
      <c r="F50" t="n">
        <v>92.0</v>
      </c>
      <c r="G50" t="n">
        <v>11.0</v>
      </c>
      <c r="H50" t="n">
        <v>10.0</v>
      </c>
      <c r="I50">
        <f>((C50-C49)^2+(D50- D49)^2)^.5</f>
      </c>
      <c r="L50" t="n">
        <v>166.67572021484375</v>
      </c>
    </row>
    <row r="51">
      <c r="B51" t="n">
        <v>30.0</v>
      </c>
      <c r="C51" t="n">
        <v>40.0</v>
      </c>
      <c r="D51" t="n">
        <v>60.0</v>
      </c>
      <c r="E51" t="n">
        <v>49.0</v>
      </c>
      <c r="F51" t="n">
        <v>102.0</v>
      </c>
      <c r="G51" t="n">
        <v>21.0</v>
      </c>
      <c r="H51" t="n">
        <v>10.0</v>
      </c>
      <c r="I51">
        <f>((C51-C50)^2+(D51- D50)^2)^.5</f>
      </c>
      <c r="L51" t="n">
        <v>191.9400634765625</v>
      </c>
    </row>
    <row r="52">
      <c r="B52" t="n">
        <v>31.0</v>
      </c>
      <c r="C52" t="n">
        <v>31.0</v>
      </c>
      <c r="D52" t="n">
        <v>52.0</v>
      </c>
      <c r="E52" t="n">
        <v>17.0</v>
      </c>
      <c r="F52" t="n">
        <v>198.0</v>
      </c>
      <c r="G52" t="n">
        <v>27.0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213.98165893554688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69.55099372222281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5.0</v>
      </c>
      <c r="B55" t="n">
        <v>67.0</v>
      </c>
      <c r="C55" t="n">
        <v>95.47428894042969</v>
      </c>
      <c r="F55" t="n">
        <v>75.96102064798777</v>
      </c>
      <c r="G55" t="n">
        <v>211.43530958841745</v>
      </c>
      <c r="H55" t="n">
        <v>4.0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59.0</v>
      </c>
      <c r="C58" t="n">
        <v>21.0</v>
      </c>
      <c r="D58" t="n">
        <v>24.0</v>
      </c>
      <c r="E58" t="n">
        <v>17.0</v>
      </c>
      <c r="F58" t="n">
        <v>202.0</v>
      </c>
      <c r="G58" t="n">
        <v>28.0</v>
      </c>
      <c r="H58" t="n">
        <v>10.0</v>
      </c>
      <c r="I58">
        <f>((C58-C57)^2+(D58- D57)^2)^.5</f>
      </c>
      <c r="L58" t="n">
        <v>17.804492950439453</v>
      </c>
    </row>
    <row r="59">
      <c r="B59" t="n">
        <v>4.0</v>
      </c>
      <c r="C59" t="n">
        <v>55.0</v>
      </c>
      <c r="D59" t="n">
        <v>20.0</v>
      </c>
      <c r="E59" t="n">
        <v>138.0</v>
      </c>
      <c r="F59" t="n">
        <v>169.0</v>
      </c>
      <c r="G59" t="n">
        <v>19.0</v>
      </c>
      <c r="H59" t="n">
        <v>10.0</v>
      </c>
      <c r="I59">
        <f>((C59-C58)^2+(D59- D58)^2)^.5</f>
      </c>
      <c r="L59" t="n">
        <v>138.0</v>
      </c>
    </row>
    <row r="60">
      <c r="B60" t="n">
        <v>80.0</v>
      </c>
      <c r="C60" t="n">
        <v>56.0</v>
      </c>
      <c r="D60" t="n">
        <v>37.0</v>
      </c>
      <c r="E60" t="n">
        <v>135.0</v>
      </c>
      <c r="F60" t="n">
        <v>198.0</v>
      </c>
      <c r="G60" t="n">
        <v>6.0</v>
      </c>
      <c r="H60" t="n">
        <v>10.0</v>
      </c>
      <c r="I60">
        <f>((C60-C59)^2+(D60- D59)^2)^.5</f>
      </c>
      <c r="L60" t="n">
        <v>182.19647216796875</v>
      </c>
    </row>
    <row r="61">
      <c r="B61" t="n">
        <v>77.0</v>
      </c>
      <c r="C61" t="n">
        <v>53.0</v>
      </c>
      <c r="D61" t="n">
        <v>43.0</v>
      </c>
      <c r="E61" t="n">
        <v>168.0</v>
      </c>
      <c r="F61" t="n">
        <v>199.0</v>
      </c>
      <c r="G61" t="n">
        <v>14.0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198.90467834472656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95.4742852540302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61.0</v>
      </c>
      <c r="C64" t="n">
        <v>133.04736328125</v>
      </c>
      <c r="F64" t="n">
        <v>4.972243622680054</v>
      </c>
      <c r="G64" t="n">
        <v>188.01960690393005</v>
      </c>
      <c r="H64" t="n">
        <v>5.0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21.0</v>
      </c>
      <c r="C67" t="n">
        <v>45.0</v>
      </c>
      <c r="D67" t="n">
        <v>20.0</v>
      </c>
      <c r="E67" t="n">
        <v>18.0</v>
      </c>
      <c r="F67" t="n">
        <v>195.0</v>
      </c>
      <c r="G67" t="n">
        <v>11.0</v>
      </c>
      <c r="H67" t="n">
        <v>10.0</v>
      </c>
      <c r="I67">
        <f>((C67-C66)^2+(D67- D66)^2)^.5</f>
      </c>
      <c r="L67" t="n">
        <v>18.027755737304688</v>
      </c>
    </row>
    <row r="68">
      <c r="B68" t="n">
        <v>24.0</v>
      </c>
      <c r="C68" t="n">
        <v>65.0</v>
      </c>
      <c r="D68" t="n">
        <v>35.0</v>
      </c>
      <c r="E68" t="n">
        <v>58.0</v>
      </c>
      <c r="F68" t="n">
        <v>190.0</v>
      </c>
      <c r="G68" t="n">
        <v>3.0</v>
      </c>
      <c r="H68" t="n">
        <v>10.0</v>
      </c>
      <c r="I68">
        <f>((C68-C67)^2+(D68- D67)^2)^.5</f>
      </c>
      <c r="L68" t="n">
        <v>148.16552734375</v>
      </c>
    </row>
    <row r="69">
      <c r="B69" t="n">
        <v>29.0</v>
      </c>
      <c r="C69" t="n">
        <v>64.0</v>
      </c>
      <c r="D69" t="n">
        <v>42.0</v>
      </c>
      <c r="E69" t="n">
        <v>29.0</v>
      </c>
      <c r="F69" t="n">
        <v>150.0</v>
      </c>
      <c r="G69" t="n">
        <v>9.0</v>
      </c>
      <c r="H69" t="n">
        <v>10.0</v>
      </c>
      <c r="I69">
        <f>((C69-C68)^2+(D69- D68)^2)^.5</f>
      </c>
      <c r="L69" t="n">
        <v>165.23658752441406</v>
      </c>
    </row>
    <row r="70">
      <c r="B70" t="n">
        <v>71.0</v>
      </c>
      <c r="C70" t="n">
        <v>57.0</v>
      </c>
      <c r="D70" t="n">
        <v>68.0</v>
      </c>
      <c r="E70" t="n">
        <v>39.0</v>
      </c>
      <c r="F70" t="n">
        <v>148.0</v>
      </c>
      <c r="G70" t="n">
        <v>15.0</v>
      </c>
      <c r="H70" t="n">
        <v>10.0</v>
      </c>
      <c r="I70">
        <f>((C70-C69)^2+(D70- D69)^2)^.5</f>
      </c>
      <c r="L70" t="n">
        <v>202.16241455078125</v>
      </c>
    </row>
    <row r="71">
      <c r="B71" t="n">
        <v>32.0</v>
      </c>
      <c r="C71" t="n">
        <v>35.0</v>
      </c>
      <c r="D71" t="n">
        <v>69.0</v>
      </c>
      <c r="E71" t="n">
        <v>67.0</v>
      </c>
      <c r="F71" t="n">
        <v>186.0</v>
      </c>
      <c r="G71" t="n">
        <v>23.0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234.1851348876953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SUM(I72:I66)</f>
        <v>133.0473637704032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7.0</v>
      </c>
      <c r="B74" t="n">
        <v>16.0</v>
      </c>
      <c r="C74" t="n">
        <v>40.349769592285156</v>
      </c>
      <c r="F74" t="n">
        <v>41.12236800461386</v>
      </c>
      <c r="G74" t="n">
        <v>101.47213759689902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92.0</v>
      </c>
      <c r="C77" t="n">
        <v>22.0</v>
      </c>
      <c r="D77" t="n">
        <v>22.0</v>
      </c>
      <c r="E77" t="n">
        <v>18.0</v>
      </c>
      <c r="F77" t="n">
        <v>53.0</v>
      </c>
      <c r="G77" t="n">
        <v>2.0</v>
      </c>
      <c r="H77" t="n">
        <v>10.0</v>
      </c>
      <c r="I77">
        <f>((C77-C76)^2+(D77- D76)^2)^.5</f>
      </c>
      <c r="L77" t="n">
        <v>18.384777069091797</v>
      </c>
    </row>
    <row r="78">
      <c r="B78" t="n">
        <v>53.0</v>
      </c>
      <c r="C78" t="n">
        <v>37.0</v>
      </c>
      <c r="D78" t="n">
        <v>31.0</v>
      </c>
      <c r="E78" t="n">
        <v>87.0</v>
      </c>
      <c r="F78" t="n">
        <v>112.0</v>
      </c>
      <c r="G78" t="n">
        <v>14.0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163.20294189453125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40.34976795038572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8.0</v>
      </c>
      <c r="B81" t="n">
        <v>59.0</v>
      </c>
      <c r="C81" t="n">
        <v>120.09666442871094</v>
      </c>
      <c r="F81" t="n">
        <v>16.71764438924157</v>
      </c>
      <c r="G81" t="n">
        <v>176.8143088179525</v>
      </c>
      <c r="H81" t="n">
        <v>4.0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7.0</v>
      </c>
      <c r="C84" t="n">
        <v>20.0</v>
      </c>
      <c r="D84" t="n">
        <v>50.0</v>
      </c>
      <c r="E84" t="n">
        <v>21.0</v>
      </c>
      <c r="F84" t="n">
        <v>170.0</v>
      </c>
      <c r="G84" t="n">
        <v>5.0</v>
      </c>
      <c r="H84" t="n">
        <v>10.0</v>
      </c>
      <c r="I84">
        <f>((C84-C83)^2+(D84- D83)^2)^.5</f>
      </c>
      <c r="L84" t="n">
        <v>21.21320343017578</v>
      </c>
    </row>
    <row r="85">
      <c r="B85" t="n">
        <v>5.0</v>
      </c>
      <c r="C85" t="n">
        <v>15.0</v>
      </c>
      <c r="D85" t="n">
        <v>30.0</v>
      </c>
      <c r="E85" t="n">
        <v>20.0</v>
      </c>
      <c r="F85" t="n">
        <v>199.0</v>
      </c>
      <c r="G85" t="n">
        <v>26.0</v>
      </c>
      <c r="H85" t="n">
        <v>10.0</v>
      </c>
      <c r="I85">
        <f>((C85-C84)^2+(D85- D84)^2)^.5</f>
      </c>
      <c r="L85" t="n">
        <v>51.828731536865234</v>
      </c>
    </row>
    <row r="86">
      <c r="B86" t="n">
        <v>97.0</v>
      </c>
      <c r="C86" t="n">
        <v>25.0</v>
      </c>
      <c r="D86" t="n">
        <v>21.0</v>
      </c>
      <c r="E86" t="n">
        <v>92.0</v>
      </c>
      <c r="F86" t="n">
        <v>183.0</v>
      </c>
      <c r="G86" t="n">
        <v>12.0</v>
      </c>
      <c r="H86" t="n">
        <v>10.0</v>
      </c>
      <c r="I86">
        <f>((C86-C85)^2+(D86- D85)^2)^.5</f>
      </c>
      <c r="L86" t="n">
        <v>92.0</v>
      </c>
    </row>
    <row r="87">
      <c r="B87" t="n">
        <v>10.0</v>
      </c>
      <c r="C87" t="n">
        <v>30.0</v>
      </c>
      <c r="D87" t="n">
        <v>60.0</v>
      </c>
      <c r="E87" t="n">
        <v>107.0</v>
      </c>
      <c r="F87" t="n">
        <v>150.0</v>
      </c>
      <c r="G87" t="n">
        <v>16.0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199.6308135986328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120.09665968139736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9.0</v>
      </c>
      <c r="B90" t="n">
        <v>60.0</v>
      </c>
      <c r="C90" t="n">
        <v>120.29754638671875</v>
      </c>
      <c r="F90" t="n">
        <v>26.24346770430202</v>
      </c>
      <c r="G90" t="n">
        <v>196.54101409102077</v>
      </c>
      <c r="H90" t="n">
        <v>5.0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83.0</v>
      </c>
      <c r="C93" t="n">
        <v>14.0</v>
      </c>
      <c r="D93" t="n">
        <v>37.0</v>
      </c>
      <c r="E93" t="n">
        <v>21.0</v>
      </c>
      <c r="F93" t="n">
        <v>198.0</v>
      </c>
      <c r="G93" t="n">
        <v>11.0</v>
      </c>
      <c r="H93" t="n">
        <v>10.0</v>
      </c>
      <c r="I93">
        <f>((C93-C92)^2+(D93- D92)^2)^.5</f>
      </c>
      <c r="L93" t="n">
        <v>21.095022201538086</v>
      </c>
    </row>
    <row r="94">
      <c r="B94" t="n">
        <v>37.0</v>
      </c>
      <c r="C94" t="n">
        <v>20.0</v>
      </c>
      <c r="D94" t="n">
        <v>20.0</v>
      </c>
      <c r="E94" t="n">
        <v>42.0</v>
      </c>
      <c r="F94" t="n">
        <v>198.0</v>
      </c>
      <c r="G94" t="n">
        <v>8.0</v>
      </c>
      <c r="H94" t="n">
        <v>10.0</v>
      </c>
      <c r="I94">
        <f>((C94-C93)^2+(D94- D93)^2)^.5</f>
      </c>
      <c r="L94" t="n">
        <v>49.122779846191406</v>
      </c>
    </row>
    <row r="95">
      <c r="B95" t="n">
        <v>87.0</v>
      </c>
      <c r="C95" t="n">
        <v>28.0</v>
      </c>
      <c r="D95" t="n">
        <v>18.0</v>
      </c>
      <c r="E95" t="n">
        <v>88.0</v>
      </c>
      <c r="F95" t="n">
        <v>107.0</v>
      </c>
      <c r="G95" t="n">
        <v>26.0</v>
      </c>
      <c r="H95" t="n">
        <v>10.0</v>
      </c>
      <c r="I95">
        <f>((C95-C94)^2+(D95- D94)^2)^.5</f>
      </c>
      <c r="L95" t="n">
        <v>88.0</v>
      </c>
    </row>
    <row r="96">
      <c r="B96" t="n">
        <v>40.0</v>
      </c>
      <c r="C96" t="n">
        <v>40.0</v>
      </c>
      <c r="D96" t="n">
        <v>25.0</v>
      </c>
      <c r="E96" t="n">
        <v>65.0</v>
      </c>
      <c r="F96" t="n">
        <v>114.0</v>
      </c>
      <c r="G96" t="n">
        <v>9.0</v>
      </c>
      <c r="H96" t="n">
        <v>10.0</v>
      </c>
      <c r="I96">
        <f>((C96-C95)^2+(D96- D95)^2)^.5</f>
      </c>
      <c r="L96" t="n">
        <v>111.89244079589844</v>
      </c>
    </row>
    <row r="97">
      <c r="B97" t="n">
        <v>25.0</v>
      </c>
      <c r="C97" t="n">
        <v>65.0</v>
      </c>
      <c r="D97" t="n">
        <v>20.0</v>
      </c>
      <c r="E97" t="n">
        <v>153.0</v>
      </c>
      <c r="F97" t="n">
        <v>186.0</v>
      </c>
      <c r="G97" t="n">
        <v>6.0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153.0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120.29755195819482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10.0</v>
      </c>
      <c r="B100" t="n">
        <v>57.0</v>
      </c>
      <c r="C100" t="n">
        <v>93.06708526611328</v>
      </c>
      <c r="F100" t="n">
        <v>39.52965841995736</v>
      </c>
      <c r="G100" t="n">
        <v>172.59674368607062</v>
      </c>
      <c r="H100" t="n">
        <v>4.0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18.0</v>
      </c>
      <c r="C103" t="n">
        <v>20.0</v>
      </c>
      <c r="D103" t="n">
        <v>40.0</v>
      </c>
      <c r="E103" t="n">
        <v>47.0</v>
      </c>
      <c r="F103" t="n">
        <v>136.0</v>
      </c>
      <c r="G103" t="n">
        <v>12.0</v>
      </c>
      <c r="H103" t="n">
        <v>10.0</v>
      </c>
      <c r="I103">
        <f>((C103-C102)^2+(D103- D102)^2)^.5</f>
      </c>
      <c r="L103" t="n">
        <v>47.0</v>
      </c>
    </row>
    <row r="104">
      <c r="B104" t="n">
        <v>98.0</v>
      </c>
      <c r="C104" t="n">
        <v>19.0</v>
      </c>
      <c r="D104" t="n">
        <v>21.0</v>
      </c>
      <c r="E104" t="n">
        <v>21.0</v>
      </c>
      <c r="F104" t="n">
        <v>198.0</v>
      </c>
      <c r="G104" t="n">
        <v>10.0</v>
      </c>
      <c r="H104" t="n">
        <v>10.0</v>
      </c>
      <c r="I104">
        <f>((C104-C103)^2+(D104- D103)^2)^.5</f>
      </c>
      <c r="L104" t="n">
        <v>76.02629852294922</v>
      </c>
    </row>
    <row r="105">
      <c r="B105" t="n">
        <v>94.0</v>
      </c>
      <c r="C105" t="n">
        <v>26.0</v>
      </c>
      <c r="D105" t="n">
        <v>27.0</v>
      </c>
      <c r="E105" t="n">
        <v>35.0</v>
      </c>
      <c r="F105" t="n">
        <v>174.0</v>
      </c>
      <c r="G105" t="n">
        <v>27.0</v>
      </c>
      <c r="H105" t="n">
        <v>10.0</v>
      </c>
      <c r="I105">
        <f>((C105-C104)^2+(D105- D104)^2)^.5</f>
      </c>
      <c r="L105" t="n">
        <v>95.24584197998047</v>
      </c>
    </row>
    <row r="106">
      <c r="B106" t="n">
        <v>74.0</v>
      </c>
      <c r="C106" t="n">
        <v>46.0</v>
      </c>
      <c r="D106" t="n">
        <v>13.0</v>
      </c>
      <c r="E106" t="n">
        <v>138.0</v>
      </c>
      <c r="F106" t="n">
        <v>169.0</v>
      </c>
      <c r="G106" t="n">
        <v>8.0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138.0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SUM(I107:I102)</f>
        <v>93.06708933254032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11.0</v>
      </c>
      <c r="B109" t="n">
        <v>56.0</v>
      </c>
      <c r="C109" t="n">
        <v>106.77867126464844</v>
      </c>
      <c r="F109" t="n">
        <v>10.806435395759976</v>
      </c>
      <c r="G109" t="n">
        <v>157.58510666040843</v>
      </c>
      <c r="H109" t="n">
        <v>4.0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72.0</v>
      </c>
      <c r="C112" t="n">
        <v>47.0</v>
      </c>
      <c r="D112" t="n">
        <v>16.0</v>
      </c>
      <c r="E112" t="n">
        <v>22.0</v>
      </c>
      <c r="F112" t="n">
        <v>197.0</v>
      </c>
      <c r="G112" t="n">
        <v>25.0</v>
      </c>
      <c r="H112" t="n">
        <v>10.0</v>
      </c>
      <c r="I112">
        <f>((C112-C111)^2+(D112- D111)^2)^.5</f>
      </c>
      <c r="L112" t="n">
        <v>22.472204208374023</v>
      </c>
    </row>
    <row r="113">
      <c r="B113" t="n">
        <v>9.0</v>
      </c>
      <c r="C113" t="n">
        <v>55.0</v>
      </c>
      <c r="D113" t="n">
        <v>60.0</v>
      </c>
      <c r="E113" t="n">
        <v>88.0</v>
      </c>
      <c r="F113" t="n">
        <v>115.0</v>
      </c>
      <c r="G113" t="n">
        <v>16.0</v>
      </c>
      <c r="H113" t="n">
        <v>10.0</v>
      </c>
      <c r="I113">
        <f>((C113-C112)^2+(D113- D112)^2)^.5</f>
      </c>
      <c r="L113" t="n">
        <v>173.85498046875</v>
      </c>
    </row>
    <row r="114">
      <c r="B114" t="n">
        <v>51.0</v>
      </c>
      <c r="C114" t="n">
        <v>49.0</v>
      </c>
      <c r="D114" t="n">
        <v>58.0</v>
      </c>
      <c r="E114" t="n">
        <v>36.0</v>
      </c>
      <c r="F114" t="n">
        <v>149.0</v>
      </c>
      <c r="G114" t="n">
        <v>10.0</v>
      </c>
      <c r="H114" t="n">
        <v>10.0</v>
      </c>
      <c r="I114">
        <f>((C114-C113)^2+(D114- D113)^2)^.5</f>
      </c>
      <c r="L114" t="n">
        <v>190.17953491210938</v>
      </c>
    </row>
    <row r="115">
      <c r="B115" t="n">
        <v>70.0</v>
      </c>
      <c r="C115" t="n">
        <v>37.0</v>
      </c>
      <c r="D115" t="n">
        <v>56.0</v>
      </c>
      <c r="E115" t="n">
        <v>123.0</v>
      </c>
      <c r="F115" t="n">
        <v>198.0</v>
      </c>
      <c r="G115" t="n">
        <v>5.0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212.34506225585938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SUM(I116:I111)</f>
        <v>106.7786680949022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12.0</v>
      </c>
      <c r="B118" t="n">
        <v>52.0</v>
      </c>
      <c r="C118" t="n">
        <v>103.41563415527344</v>
      </c>
      <c r="F118" t="n">
        <v>47.27306818318595</v>
      </c>
      <c r="G118" t="n">
        <v>190.6887023384594</v>
      </c>
      <c r="H118" t="n">
        <v>4.0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82.0</v>
      </c>
      <c r="C121" t="n">
        <v>15.0</v>
      </c>
      <c r="D121" t="n">
        <v>47.0</v>
      </c>
      <c r="E121" t="n">
        <v>23.0</v>
      </c>
      <c r="F121" t="n">
        <v>196.0</v>
      </c>
      <c r="G121" t="n">
        <v>16.0</v>
      </c>
      <c r="H121" t="n">
        <v>10.0</v>
      </c>
      <c r="I121">
        <f>((C121-C120)^2+(D121- D120)^2)^.5</f>
      </c>
      <c r="L121" t="n">
        <v>189.66563415527344</v>
      </c>
    </row>
    <row r="122">
      <c r="B122" t="n">
        <v>8.0</v>
      </c>
      <c r="C122" t="n">
        <v>10.0</v>
      </c>
      <c r="D122" t="n">
        <v>43.0</v>
      </c>
      <c r="E122" t="n">
        <v>87.0</v>
      </c>
      <c r="F122" t="n">
        <v>112.0</v>
      </c>
      <c r="G122" t="n">
        <v>9.0</v>
      </c>
      <c r="H122" t="n">
        <v>10.0</v>
      </c>
      <c r="I122">
        <f>((C122-C121)^2+(D122- D121)^2)^.5</f>
      </c>
      <c r="L122" t="n">
        <v>206.06875610351562</v>
      </c>
    </row>
    <row r="123">
      <c r="B123" t="n">
        <v>14.0</v>
      </c>
      <c r="C123" t="n">
        <v>15.0</v>
      </c>
      <c r="D123" t="n">
        <v>10.0</v>
      </c>
      <c r="E123" t="n">
        <v>32.0</v>
      </c>
      <c r="F123" t="n">
        <v>187.0</v>
      </c>
      <c r="G123" t="n">
        <v>20.0</v>
      </c>
      <c r="H123" t="n">
        <v>10.0</v>
      </c>
      <c r="I123">
        <f>((C123-C122)^2+(D123- D122)^2)^.5</f>
      </c>
      <c r="L123" t="n">
        <v>249.4453887939453</v>
      </c>
    </row>
    <row r="124">
      <c r="B124" t="n">
        <v>57.0</v>
      </c>
      <c r="C124" t="n">
        <v>32.0</v>
      </c>
      <c r="D124" t="n">
        <v>12.0</v>
      </c>
      <c r="E124" t="n">
        <v>48.0</v>
      </c>
      <c r="F124" t="n">
        <v>163.0</v>
      </c>
      <c r="G124" t="n">
        <v>7.0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276.5626220703125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103.41564013148141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13.0</v>
      </c>
      <c r="B127" t="n">
        <v>57.0</v>
      </c>
      <c r="C127" t="n">
        <v>114.41523742675781</v>
      </c>
      <c r="F127" t="n">
        <v>16.913925027669478</v>
      </c>
      <c r="G127" t="n">
        <v>171.3291624544273</v>
      </c>
      <c r="H127" t="n">
        <v>4.0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85.0</v>
      </c>
      <c r="C130" t="n">
        <v>16.0</v>
      </c>
      <c r="D130" t="n">
        <v>22.0</v>
      </c>
      <c r="E130" t="n">
        <v>23.0</v>
      </c>
      <c r="F130" t="n">
        <v>177.0</v>
      </c>
      <c r="G130" t="n">
        <v>41.0</v>
      </c>
      <c r="H130" t="n">
        <v>10.0</v>
      </c>
      <c r="I130">
        <f>((C130-C129)^2+(D130- D129)^2)^.5</f>
      </c>
      <c r="L130" t="n">
        <v>23.021728515625</v>
      </c>
    </row>
    <row r="131">
      <c r="B131" t="n">
        <v>15.0</v>
      </c>
      <c r="C131" t="n">
        <v>30.0</v>
      </c>
      <c r="D131" t="n">
        <v>5.0</v>
      </c>
      <c r="E131" t="n">
        <v>50.0</v>
      </c>
      <c r="F131" t="n">
        <v>81.0</v>
      </c>
      <c r="G131" t="n">
        <v>8.0</v>
      </c>
      <c r="H131" t="n">
        <v>10.0</v>
      </c>
      <c r="I131">
        <f>((C131-C130)^2+(D131- D130)^2)^.5</f>
      </c>
      <c r="L131" t="n">
        <v>55.0444450378418</v>
      </c>
    </row>
    <row r="132">
      <c r="B132" t="n">
        <v>56.0</v>
      </c>
      <c r="C132" t="n">
        <v>53.0</v>
      </c>
      <c r="D132" t="n">
        <v>12.0</v>
      </c>
      <c r="E132" t="n">
        <v>106.0</v>
      </c>
      <c r="F132" t="n">
        <v>163.0</v>
      </c>
      <c r="G132" t="n">
        <v>6.0</v>
      </c>
      <c r="H132" t="n">
        <v>10.0</v>
      </c>
      <c r="I132">
        <f>((C132-C131)^2+(D132- D131)^2)^.5</f>
      </c>
      <c r="L132" t="n">
        <v>130.86607360839844</v>
      </c>
    </row>
    <row r="133">
      <c r="B133" t="n">
        <v>55.0</v>
      </c>
      <c r="C133" t="n">
        <v>63.0</v>
      </c>
      <c r="D133" t="n">
        <v>23.0</v>
      </c>
      <c r="E133" t="n">
        <v>126.0</v>
      </c>
      <c r="F133" t="n">
        <v>155.0</v>
      </c>
      <c r="G133" t="n">
        <v>2.0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130.86607360839844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114.41523614310466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14.0</v>
      </c>
      <c r="B136" t="n">
        <v>40.0</v>
      </c>
      <c r="C136" t="n">
        <v>128.8729248046875</v>
      </c>
      <c r="F136" t="n">
        <v>0.0</v>
      </c>
      <c r="G136" t="n">
        <v>158.8729248046875</v>
      </c>
      <c r="H136" t="n">
        <v>3.0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19.0</v>
      </c>
      <c r="C139" t="n">
        <v>15.0</v>
      </c>
      <c r="D139" t="n">
        <v>60.0</v>
      </c>
      <c r="E139" t="n">
        <v>32.0</v>
      </c>
      <c r="F139" t="n">
        <v>146.0</v>
      </c>
      <c r="G139" t="n">
        <v>17.0</v>
      </c>
      <c r="H139" t="n">
        <v>10.0</v>
      </c>
      <c r="I139">
        <f>((C139-C138)^2+(D139- D138)^2)^.5</f>
      </c>
      <c r="L139" t="n">
        <v>32.015621185302734</v>
      </c>
    </row>
    <row r="140">
      <c r="B140" t="n">
        <v>42.0</v>
      </c>
      <c r="C140" t="n">
        <v>24.0</v>
      </c>
      <c r="D140" t="n">
        <v>12.0</v>
      </c>
      <c r="E140" t="n">
        <v>25.0</v>
      </c>
      <c r="F140" t="n">
        <v>91.0</v>
      </c>
      <c r="G140" t="n">
        <v>5.0</v>
      </c>
      <c r="H140" t="n">
        <v>10.0</v>
      </c>
      <c r="I140">
        <f>((C140-C139)^2+(D140- D139)^2)^.5</f>
      </c>
      <c r="L140" t="n">
        <v>90.85208129882812</v>
      </c>
    </row>
    <row r="141">
      <c r="B141" t="n">
        <v>22.0</v>
      </c>
      <c r="C141" t="n">
        <v>45.0</v>
      </c>
      <c r="D141" t="n">
        <v>10.0</v>
      </c>
      <c r="E141" t="n">
        <v>76.0</v>
      </c>
      <c r="F141" t="n">
        <v>127.0</v>
      </c>
      <c r="G141" t="n">
        <v>18.0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239.56661987304688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128.87293012086485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15.0</v>
      </c>
      <c r="B144" t="n">
        <v>6.0</v>
      </c>
      <c r="C144" t="n">
        <v>84.02081298828125</v>
      </c>
      <c r="F144" t="n">
        <v>6.8409296448802905</v>
      </c>
      <c r="G144" t="n">
        <v>110.86174263316154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91.0</v>
      </c>
      <c r="C147" t="n">
        <v>15.0</v>
      </c>
      <c r="D147" t="n">
        <v>19.0</v>
      </c>
      <c r="E147" t="n">
        <v>25.0</v>
      </c>
      <c r="F147" t="n">
        <v>194.0</v>
      </c>
      <c r="G147" t="n">
        <v>1.0</v>
      </c>
      <c r="H147" t="n">
        <v>10.0</v>
      </c>
      <c r="I147">
        <f>((C147-C146)^2+(D147- D146)^2)^.5</f>
      </c>
      <c r="L147" t="n">
        <v>152.81967163085938</v>
      </c>
    </row>
    <row r="148">
      <c r="B148" t="n">
        <v>41.0</v>
      </c>
      <c r="C148" t="n">
        <v>42.0</v>
      </c>
      <c r="D148" t="n">
        <v>7.0</v>
      </c>
      <c r="E148" t="n">
        <v>72.0</v>
      </c>
      <c r="F148" t="n">
        <v>131.0</v>
      </c>
      <c r="G148" t="n">
        <v>5.0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192.36624145507812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84.02080973444333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16.0</v>
      </c>
      <c r="B151" t="n">
        <v>57.0</v>
      </c>
      <c r="C151" t="n">
        <v>138.34121704101562</v>
      </c>
      <c r="F151" t="n">
        <v>32.28475745583051</v>
      </c>
      <c r="G151" t="n">
        <v>210.62597449684614</v>
      </c>
      <c r="H151" t="n">
        <v>4.0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11.0</v>
      </c>
      <c r="C154" t="n">
        <v>20.0</v>
      </c>
      <c r="D154" t="n">
        <v>65.0</v>
      </c>
      <c r="E154" t="n">
        <v>57.0</v>
      </c>
      <c r="F154" t="n">
        <v>86.0</v>
      </c>
      <c r="G154" t="n">
        <v>12.0</v>
      </c>
      <c r="H154" t="n">
        <v>10.0</v>
      </c>
      <c r="I154">
        <f>((C154-C153)^2+(D154- D153)^2)^.5</f>
      </c>
      <c r="L154" t="n">
        <v>57.0</v>
      </c>
    </row>
    <row r="155">
      <c r="B155" t="n">
        <v>48.0</v>
      </c>
      <c r="C155" t="n">
        <v>13.0</v>
      </c>
      <c r="D155" t="n">
        <v>52.0</v>
      </c>
      <c r="E155" t="n">
        <v>27.0</v>
      </c>
      <c r="F155" t="n">
        <v>192.0</v>
      </c>
      <c r="G155" t="n">
        <v>36.0</v>
      </c>
      <c r="H155" t="n">
        <v>10.0</v>
      </c>
      <c r="I155">
        <f>((C155-C154)^2+(D155- D154)^2)^.5</f>
      </c>
      <c r="L155" t="n">
        <v>81.76482391357422</v>
      </c>
    </row>
    <row r="156">
      <c r="B156" t="n">
        <v>17.0</v>
      </c>
      <c r="C156" t="n">
        <v>5.0</v>
      </c>
      <c r="D156" t="n">
        <v>30.0</v>
      </c>
      <c r="E156" t="n">
        <v>124.0</v>
      </c>
      <c r="F156" t="n">
        <v>189.0</v>
      </c>
      <c r="G156" t="n">
        <v>2.0</v>
      </c>
      <c r="H156" t="n">
        <v>10.0</v>
      </c>
      <c r="I156">
        <f>((C156-C155)^2+(D156- D155)^2)^.5</f>
      </c>
      <c r="L156" t="n">
        <v>157.2422332763672</v>
      </c>
    </row>
    <row r="157">
      <c r="B157" t="n">
        <v>43.0</v>
      </c>
      <c r="C157" t="n">
        <v>23.0</v>
      </c>
      <c r="D157" t="n">
        <v>3.0</v>
      </c>
      <c r="E157" t="n">
        <v>82.0</v>
      </c>
      <c r="F157" t="n">
        <v>185.0</v>
      </c>
      <c r="G157" t="n">
        <v>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199.6921844482422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138.34121900461554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17.0</v>
      </c>
      <c r="B160" t="n">
        <v>53.0</v>
      </c>
      <c r="C160" t="n">
        <v>147.07406616210938</v>
      </c>
      <c r="F160" t="n">
        <v>4.215112021100396</v>
      </c>
      <c r="G160" t="n">
        <v>181.28917818320977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75.0</v>
      </c>
      <c r="C163" t="n">
        <v>49.0</v>
      </c>
      <c r="D163" t="n">
        <v>11.0</v>
      </c>
      <c r="E163" t="n">
        <v>27.0</v>
      </c>
      <c r="F163" t="n">
        <v>192.0</v>
      </c>
      <c r="G163" t="n">
        <v>18.0</v>
      </c>
      <c r="H163" t="n">
        <v>10.0</v>
      </c>
      <c r="I163">
        <f>((C163-C162)^2+(D163- D162)^2)^.5</f>
      </c>
      <c r="L163" t="n">
        <v>27.784887313842773</v>
      </c>
    </row>
    <row r="164">
      <c r="B164" t="n">
        <v>66.0</v>
      </c>
      <c r="C164" t="n">
        <v>49.0</v>
      </c>
      <c r="D164" t="n">
        <v>73.0</v>
      </c>
      <c r="E164" t="n">
        <v>104.0</v>
      </c>
      <c r="F164" t="n">
        <v>159.0</v>
      </c>
      <c r="G164" t="n">
        <v>25.0</v>
      </c>
      <c r="H164" t="n">
        <v>10.0</v>
      </c>
      <c r="I164">
        <f>((C164-C163)^2+(D164- D163)^2)^.5</f>
      </c>
      <c r="L164" t="n">
        <v>187.9230194091797</v>
      </c>
    </row>
    <row r="165">
      <c r="B165" t="n">
        <v>63.0</v>
      </c>
      <c r="C165" t="n">
        <v>27.0</v>
      </c>
      <c r="D165" t="n">
        <v>69.0</v>
      </c>
      <c r="E165" t="n">
        <v>34.0</v>
      </c>
      <c r="F165" t="n">
        <v>172.0</v>
      </c>
      <c r="G165" t="n">
        <v>10.0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220.28370666503906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147.07406614704345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18.0</v>
      </c>
      <c r="B168" t="n">
        <v>41.0</v>
      </c>
      <c r="C168" t="n">
        <v>114.48048400878906</v>
      </c>
      <c r="F168" t="n">
        <v>48.561149551053504</v>
      </c>
      <c r="G168" t="n">
        <v>193.04163355984258</v>
      </c>
      <c r="H168" t="n">
        <v>3.0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36.0</v>
      </c>
      <c r="C171" t="n">
        <v>2.0</v>
      </c>
      <c r="D171" t="n">
        <v>60.0</v>
      </c>
      <c r="E171" t="n">
        <v>41.0</v>
      </c>
      <c r="F171" t="n">
        <v>112.0</v>
      </c>
      <c r="G171" t="n">
        <v>5.0</v>
      </c>
      <c r="H171" t="n">
        <v>10.0</v>
      </c>
      <c r="I171">
        <f>((C171-C170)^2+(D171- D170)^2)^.5</f>
      </c>
      <c r="L171" t="n">
        <v>111.94427490234375</v>
      </c>
    </row>
    <row r="172">
      <c r="B172" t="n">
        <v>16.0</v>
      </c>
      <c r="C172" t="n">
        <v>10.0</v>
      </c>
      <c r="D172" t="n">
        <v>20.0</v>
      </c>
      <c r="E172" t="n">
        <v>29.0</v>
      </c>
      <c r="F172" t="n">
        <v>139.0</v>
      </c>
      <c r="G172" t="n">
        <v>19.0</v>
      </c>
      <c r="H172" t="n">
        <v>10.0</v>
      </c>
      <c r="I172">
        <f>((C172-C171)^2+(D172- D171)^2)^.5</f>
      </c>
      <c r="L172" t="n">
        <v>162.73643493652344</v>
      </c>
    </row>
    <row r="173">
      <c r="B173" t="n">
        <v>100.0</v>
      </c>
      <c r="C173" t="n">
        <v>18.0</v>
      </c>
      <c r="D173" t="n">
        <v>18.0</v>
      </c>
      <c r="E173" t="n">
        <v>159.0</v>
      </c>
      <c r="F173" t="n">
        <v>195.0</v>
      </c>
      <c r="G173" t="n">
        <v>17.0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180.98263549804688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114.48048100928911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19.0</v>
      </c>
      <c r="B176" t="n">
        <v>34.0</v>
      </c>
      <c r="C176" t="n">
        <v>85.56050109863281</v>
      </c>
      <c r="F176" t="n">
        <v>0.0</v>
      </c>
      <c r="G176" t="n">
        <v>105.56050109863281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45.0</v>
      </c>
      <c r="C179" t="n">
        <v>6.0</v>
      </c>
      <c r="D179" t="n">
        <v>38.0</v>
      </c>
      <c r="E179" t="n">
        <v>29.0</v>
      </c>
      <c r="F179" t="n">
        <v>99.0</v>
      </c>
      <c r="G179" t="n">
        <v>16.0</v>
      </c>
      <c r="H179" t="n">
        <v>10.0</v>
      </c>
      <c r="I179">
        <f>((C179-C178)^2+(D179- D178)^2)^.5</f>
      </c>
      <c r="L179" t="n">
        <v>133.0</v>
      </c>
    </row>
    <row r="180">
      <c r="B180" t="n">
        <v>44.0</v>
      </c>
      <c r="C180" t="n">
        <v>11.0</v>
      </c>
      <c r="D180" t="n">
        <v>14.0</v>
      </c>
      <c r="E180" t="n">
        <v>59.0</v>
      </c>
      <c r="F180" t="n">
        <v>88.0</v>
      </c>
      <c r="G180" t="n">
        <v>18.0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167.5153045654297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85.56049825669298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20.0</v>
      </c>
      <c r="B183" t="n">
        <v>42.0</v>
      </c>
      <c r="C183" t="n">
        <v>108.56124877929688</v>
      </c>
      <c r="F183" t="n">
        <v>3.5049024320360758</v>
      </c>
      <c r="G183" t="n">
        <v>132.06615121133296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61.0</v>
      </c>
      <c r="C186" t="n">
        <v>12.0</v>
      </c>
      <c r="D186" t="n">
        <v>24.0</v>
      </c>
      <c r="E186" t="n">
        <v>29.0</v>
      </c>
      <c r="F186" t="n">
        <v>132.0</v>
      </c>
      <c r="G186" t="n">
        <v>13.0</v>
      </c>
      <c r="H186" t="n">
        <v>10.0</v>
      </c>
      <c r="I186">
        <f>((C186-C185)^2+(D186- D185)^2)^.5</f>
      </c>
      <c r="L186" t="n">
        <v>147.40721130371094</v>
      </c>
    </row>
    <row r="187">
      <c r="B187" t="n">
        <v>23.0</v>
      </c>
      <c r="C187" t="n">
        <v>55.0</v>
      </c>
      <c r="D187" t="n">
        <v>5.0</v>
      </c>
      <c r="E187" t="n">
        <v>58.0</v>
      </c>
      <c r="F187" t="n">
        <v>87.0</v>
      </c>
      <c r="G187" t="n">
        <v>29.0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204.4178466796875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108.56124741677645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21.0</v>
      </c>
      <c r="B190" t="n">
        <v>25.0</v>
      </c>
      <c r="C190" t="n">
        <v>108.6745834350586</v>
      </c>
      <c r="F190" t="n">
        <v>9.875388202501892</v>
      </c>
      <c r="G190" t="n">
        <v>148.54997163756047</v>
      </c>
      <c r="H190" t="n">
        <v>3.0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73.0</v>
      </c>
      <c r="C193" t="n">
        <v>44.0</v>
      </c>
      <c r="D193" t="n">
        <v>17.0</v>
      </c>
      <c r="E193" t="n">
        <v>30.0</v>
      </c>
      <c r="F193" t="n">
        <v>135.0</v>
      </c>
      <c r="G193" t="n">
        <v>9.0</v>
      </c>
      <c r="H193" t="n">
        <v>10.0</v>
      </c>
      <c r="I193">
        <f>((C193-C192)^2+(D193- D192)^2)^.5</f>
      </c>
      <c r="L193" t="n">
        <v>30.0</v>
      </c>
    </row>
    <row r="194">
      <c r="B194" t="n">
        <v>76.0</v>
      </c>
      <c r="C194" t="n">
        <v>49.0</v>
      </c>
      <c r="D194" t="n">
        <v>42.0</v>
      </c>
      <c r="E194" t="n">
        <v>65.0</v>
      </c>
      <c r="F194" t="n">
        <v>90.0</v>
      </c>
      <c r="G194" t="n">
        <v>13.0</v>
      </c>
      <c r="H194" t="n">
        <v>10.0</v>
      </c>
      <c r="I194">
        <f>((C194-C193)^2+(D194- D193)^2)^.5</f>
      </c>
      <c r="L194" t="n">
        <v>65.4950942993164</v>
      </c>
    </row>
    <row r="195">
      <c r="B195" t="n">
        <v>90.0</v>
      </c>
      <c r="C195" t="n">
        <v>31.0</v>
      </c>
      <c r="D195" t="n">
        <v>67.0</v>
      </c>
      <c r="E195" t="n">
        <v>46.0</v>
      </c>
      <c r="F195" t="n">
        <v>153.0</v>
      </c>
      <c r="G195" t="n">
        <v>3.0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190.4058837890625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108.67458396015495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22.0</v>
      </c>
      <c r="B198" t="n">
        <v>93.0</v>
      </c>
      <c r="C198" t="n">
        <v>110.07286834716797</v>
      </c>
      <c r="F198" t="n">
        <v>0.0</v>
      </c>
      <c r="G198" t="n">
        <v>150.07286834716797</v>
      </c>
      <c r="H198" t="n">
        <v>4.0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39.0</v>
      </c>
      <c r="C201" t="n">
        <v>60.0</v>
      </c>
      <c r="D201" t="n">
        <v>12.0</v>
      </c>
      <c r="E201" t="n">
        <v>33.0</v>
      </c>
      <c r="F201" t="n">
        <v>110.0</v>
      </c>
      <c r="G201" t="n">
        <v>31.0</v>
      </c>
      <c r="H201" t="n">
        <v>10.0</v>
      </c>
      <c r="I201">
        <f>((C201-C200)^2+(D201- D200)^2)^.5</f>
      </c>
      <c r="L201" t="n">
        <v>33.970577239990234</v>
      </c>
    </row>
    <row r="202">
      <c r="B202" t="n">
        <v>78.0</v>
      </c>
      <c r="C202" t="n">
        <v>61.0</v>
      </c>
      <c r="D202" t="n">
        <v>52.0</v>
      </c>
      <c r="E202" t="n">
        <v>71.0</v>
      </c>
      <c r="F202" t="n">
        <v>130.0</v>
      </c>
      <c r="G202" t="n">
        <v>3.0</v>
      </c>
      <c r="H202" t="n">
        <v>10.0</v>
      </c>
      <c r="I202">
        <f>((C202-C201)^2+(D202- D201)^2)^.5</f>
      </c>
      <c r="L202" t="n">
        <v>83.98307037353516</v>
      </c>
    </row>
    <row r="203">
      <c r="B203" t="n">
        <v>79.0</v>
      </c>
      <c r="C203" t="n">
        <v>57.0</v>
      </c>
      <c r="D203" t="n">
        <v>48.0</v>
      </c>
      <c r="E203" t="n">
        <v>84.0</v>
      </c>
      <c r="F203" t="n">
        <v>109.0</v>
      </c>
      <c r="G203" t="n">
        <v>23.0</v>
      </c>
      <c r="H203" t="n">
        <v>10.0</v>
      </c>
      <c r="I203">
        <f>((C203-C202)^2+(D203- D202)^2)^.5</f>
      </c>
      <c r="L203" t="n">
        <v>99.63993072509766</v>
      </c>
    </row>
    <row r="204">
      <c r="B204" t="n">
        <v>68.0</v>
      </c>
      <c r="C204" t="n">
        <v>56.0</v>
      </c>
      <c r="D204" t="n">
        <v>39.0</v>
      </c>
      <c r="E204" t="n">
        <v>117.0</v>
      </c>
      <c r="F204" t="n">
        <v>176.0</v>
      </c>
      <c r="G204" t="n">
        <v>36.0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118.6953125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110.07287126447294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23.0</v>
      </c>
      <c r="B207" t="n">
        <v>36.0</v>
      </c>
      <c r="C207" t="n">
        <v>84.00910949707031</v>
      </c>
      <c r="F207" t="n">
        <v>0.0</v>
      </c>
      <c r="G207" t="n">
        <v>104.00910949707031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47.0</v>
      </c>
      <c r="C210" t="n">
        <v>8.0</v>
      </c>
      <c r="D210" t="n">
        <v>56.0</v>
      </c>
      <c r="E210" t="n">
        <v>34.0</v>
      </c>
      <c r="F210" t="n">
        <v>176.0</v>
      </c>
      <c r="G210" t="n">
        <v>27.0</v>
      </c>
      <c r="H210" t="n">
        <v>10.0</v>
      </c>
      <c r="I210">
        <f>((C210-C209)^2+(D210- D209)^2)^.5</f>
      </c>
      <c r="L210" t="n">
        <v>115.16552734375</v>
      </c>
    </row>
    <row r="211">
      <c r="B211" t="n">
        <v>99.0</v>
      </c>
      <c r="C211" t="n">
        <v>20.0</v>
      </c>
      <c r="D211" t="n">
        <v>26.0</v>
      </c>
      <c r="E211" t="n">
        <v>74.0</v>
      </c>
      <c r="F211" t="n">
        <v>101.0</v>
      </c>
      <c r="G211" t="n">
        <v>9.0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157.4765167236328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84.00910728031707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24.0</v>
      </c>
      <c r="B214" t="n">
        <v>19.0</v>
      </c>
      <c r="C214" t="n">
        <v>50.990196228027344</v>
      </c>
      <c r="F214" t="n">
        <v>20.504902432036076</v>
      </c>
      <c r="G214" t="n">
        <v>81.49509866006342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62.0</v>
      </c>
      <c r="C217" t="n">
        <v>24.0</v>
      </c>
      <c r="D217" t="n">
        <v>58.0</v>
      </c>
      <c r="E217" t="n">
        <v>46.0</v>
      </c>
      <c r="F217" t="n">
        <v>79.0</v>
      </c>
      <c r="G217" t="n">
        <v>19.0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188.40228271484375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50.99019513592785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25.0</v>
      </c>
      <c r="B220" t="n">
        <v>9.0</v>
      </c>
      <c r="C220" t="n">
        <v>93.03762817382812</v>
      </c>
      <c r="F220" t="n">
        <v>1.481186601547968</v>
      </c>
      <c r="G220" t="n">
        <v>104.51881477537609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64.0</v>
      </c>
      <c r="C223" t="n">
        <v>15.0</v>
      </c>
      <c r="D223" t="n">
        <v>77.0</v>
      </c>
      <c r="E223" t="n">
        <v>48.0</v>
      </c>
      <c r="F223" t="n">
        <v>107.0</v>
      </c>
      <c r="G223" t="n">
        <v>9.0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208.24957275390625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93.03762679690406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26.0</v>
      </c>
      <c r="B226" t="n">
        <v>20.0</v>
      </c>
      <c r="C226" t="n">
        <v>99.85990142822266</v>
      </c>
      <c r="F226" t="n">
        <v>0.0</v>
      </c>
      <c r="G226" t="n">
        <v>109.85990142822266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65.0</v>
      </c>
      <c r="C229" t="n">
        <v>62.0</v>
      </c>
      <c r="D229" t="n">
        <v>77.0</v>
      </c>
      <c r="E229" t="n">
        <v>49.0</v>
      </c>
      <c r="F229" t="n">
        <v>113.0</v>
      </c>
      <c r="G229" t="n">
        <v>20.0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190.00926208496094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99.85990186255943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27.0</v>
      </c>
      <c r="B232" t="n">
        <v>42.0</v>
      </c>
      <c r="C232" t="n">
        <v>74.45121765136719</v>
      </c>
      <c r="F232" t="n">
        <v>68.66894987880713</v>
      </c>
      <c r="G232" t="n">
        <v>163.1201675301743</v>
      </c>
      <c r="H232" t="n">
        <v>2.0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84.0</v>
      </c>
      <c r="C235" t="n">
        <v>11.0</v>
      </c>
      <c r="D235" t="n">
        <v>31.0</v>
      </c>
      <c r="E235" t="n">
        <v>93.0</v>
      </c>
      <c r="F235" t="n">
        <v>118.0</v>
      </c>
      <c r="G235" t="n">
        <v>7.0</v>
      </c>
      <c r="H235" t="n">
        <v>10.0</v>
      </c>
      <c r="I235">
        <f>((C235-C234)^2+(D235- D234)^2)^.5</f>
      </c>
      <c r="L235" t="n">
        <v>140.3363037109375</v>
      </c>
    </row>
    <row r="236">
      <c r="B236" t="n">
        <v>86.0</v>
      </c>
      <c r="C236" t="n">
        <v>4.0</v>
      </c>
      <c r="D236" t="n">
        <v>18.0</v>
      </c>
      <c r="E236" t="n">
        <v>49.0</v>
      </c>
      <c r="F236" t="n">
        <v>148.0</v>
      </c>
      <c r="G236" t="n">
        <v>35.0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165.10113525390625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74.45121224075365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28.0</v>
      </c>
      <c r="B239" t="n">
        <v>9.0</v>
      </c>
      <c r="C239" t="n">
        <v>38.470767974853516</v>
      </c>
      <c r="F239" t="n">
        <v>30.764615938328657</v>
      </c>
      <c r="G239" t="n">
        <v>79.23538391318218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88.0</v>
      </c>
      <c r="C242" t="n">
        <v>26.0</v>
      </c>
      <c r="D242" t="n">
        <v>52.0</v>
      </c>
      <c r="E242" t="n">
        <v>50.0</v>
      </c>
      <c r="F242" t="n">
        <v>107.0</v>
      </c>
      <c r="G242" t="n">
        <v>9.0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183.01063537597656</v>
      </c>
    </row>
    <row r="243">
      <c r="B243" t="n">
        <v>-1.0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38.47076812334269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29.0</v>
      </c>
      <c r="B245" t="n">
        <v>31.0</v>
      </c>
      <c r="C245" t="n">
        <v>99.796142578125</v>
      </c>
      <c r="F245" t="n">
        <v>49.06823472702241</v>
      </c>
      <c r="G245" t="n">
        <v>168.8643773051474</v>
      </c>
      <c r="H245" t="n">
        <v>2.0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49.0</v>
      </c>
      <c r="C248" t="n">
        <v>6.0</v>
      </c>
      <c r="D248" t="n">
        <v>68.0</v>
      </c>
      <c r="E248" t="n">
        <v>93.0</v>
      </c>
      <c r="F248" t="n">
        <v>132.0</v>
      </c>
      <c r="G248" t="n">
        <v>30.0</v>
      </c>
      <c r="H248" t="n">
        <v>10.0</v>
      </c>
      <c r="I248">
        <f>((C248-C247)^2+(D248- D247)^2)^.5</f>
      </c>
      <c r="L248" t="n">
        <v>123.39608001708984</v>
      </c>
    </row>
    <row r="249">
      <c r="B249" t="n">
        <v>46.0</v>
      </c>
      <c r="C249" t="n">
        <v>2.0</v>
      </c>
      <c r="D249" t="n">
        <v>48.0</v>
      </c>
      <c r="E249" t="n">
        <v>63.0</v>
      </c>
      <c r="F249" t="n">
        <v>180.0</v>
      </c>
      <c r="G249" t="n">
        <v>1.0</v>
      </c>
      <c r="H249" t="n">
        <v>10.0</v>
      </c>
      <c r="I249">
        <f>((C249-C248)^2+(D249- D248)^2)^.5</f>
      </c>
      <c r="J249" s="2" t="s">
        <v>11</v>
      </c>
      <c r="K249" s="2" t="s">
        <v>24</v>
      </c>
      <c r="L249" t="n">
        <v>123.39608001708984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99.79613902928513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30.0</v>
      </c>
      <c r="B252" t="n">
        <v>25.0</v>
      </c>
      <c r="C252" t="n">
        <v>87.72685241699219</v>
      </c>
      <c r="F252" t="n">
        <v>29.136575601077382</v>
      </c>
      <c r="G252" t="n">
        <v>126.86342801806957</v>
      </c>
      <c r="H252" t="n">
        <v>1.0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67.0</v>
      </c>
      <c r="C255" t="n">
        <v>67.0</v>
      </c>
      <c r="D255" t="n">
        <v>5.0</v>
      </c>
      <c r="E255" t="n">
        <v>73.0</v>
      </c>
      <c r="F255" t="n">
        <v>102.0</v>
      </c>
      <c r="G255" t="n">
        <v>25.0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73.0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87.72684879784524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31.0</v>
      </c>
      <c r="B258" t="n">
        <v>16.0</v>
      </c>
      <c r="C258" t="n">
        <v>84.85281372070312</v>
      </c>
      <c r="F258" t="n">
        <v>31.573593128807147</v>
      </c>
      <c r="G258" t="n">
        <v>126.42640684951027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38.0</v>
      </c>
      <c r="C261" t="n">
        <v>5.0</v>
      </c>
      <c r="D261" t="n">
        <v>5.0</v>
      </c>
      <c r="E261" t="n">
        <v>74.0</v>
      </c>
      <c r="F261" t="n">
        <v>101.0</v>
      </c>
      <c r="G261" t="n">
        <v>16.0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74.0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84.8528137423857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2014-12-08T04:09:18Z</dcterms:created>
  <dc:creator>Apache POI</dc:creator>
</coreProperties>
</file>