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<sst xmlns="http://schemas.openxmlformats.org/spreadsheetml/2006/main" count="1724" uniqueCount="25">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</sst>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5.9726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3142.987548828125</v>
      </c>
      <c r="D2" t="n">
        <v>2435.3185156239115</v>
      </c>
      <c r="E2" t="n">
        <v>6578.306137884959</v>
      </c>
      <c r="F2" t="n">
        <v>0.0</v>
      </c>
      <c r="G2" t="n">
        <v>47.0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29.0</v>
      </c>
      <c r="C4" t="n">
        <v>143.44876098632812</v>
      </c>
      <c r="F4" t="n">
        <v>1.481186601547968</v>
      </c>
      <c r="G4" t="n">
        <v>164.9299475878761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48.0</v>
      </c>
      <c r="F7" t="n">
        <v>107.0</v>
      </c>
      <c r="G7" t="n">
        <v>9.0</v>
      </c>
      <c r="H7" t="n">
        <v>10.0</v>
      </c>
      <c r="I7">
        <f>((C7-C6)^2+(D7- D6)^2)^.5</f>
      </c>
      <c r="L7" t="n">
        <v>48.0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113.0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171.34475708007812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143.44876432973174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59.0</v>
      </c>
      <c r="C11" t="n">
        <v>146.25161743164062</v>
      </c>
      <c r="F11" t="n">
        <v>0.0</v>
      </c>
      <c r="G11" t="n">
        <v>176.25161743164062</v>
      </c>
      <c r="H11" t="n">
        <v>3.0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34.0</v>
      </c>
      <c r="C14" t="n">
        <v>65.0</v>
      </c>
      <c r="D14" t="n">
        <v>55.0</v>
      </c>
      <c r="E14" t="n">
        <v>36.0</v>
      </c>
      <c r="F14" t="n">
        <v>183.0</v>
      </c>
      <c r="G14" t="n">
        <v>14.0</v>
      </c>
      <c r="H14" t="n">
        <v>10.0</v>
      </c>
      <c r="I14">
        <f>((C14-C13)^2+(D14- D13)^2)^.5</f>
      </c>
      <c r="L14" t="n">
        <v>36.055511474609375</v>
      </c>
    </row>
    <row r="15">
      <c r="B15" t="n">
        <v>71.0</v>
      </c>
      <c r="C15" t="n">
        <v>57.0</v>
      </c>
      <c r="D15" t="n">
        <v>68.0</v>
      </c>
      <c r="E15" t="n">
        <v>39.0</v>
      </c>
      <c r="F15" t="n">
        <v>148.0</v>
      </c>
      <c r="G15" t="n">
        <v>15.0</v>
      </c>
      <c r="H15" t="n">
        <v>10.0</v>
      </c>
      <c r="I15">
        <f>((C15-C14)^2+(D15- D14)^2)^.5</f>
      </c>
      <c r="L15" t="n">
        <v>61.31985092163086</v>
      </c>
    </row>
    <row r="16">
      <c r="B16" t="n">
        <v>49.0</v>
      </c>
      <c r="C16" t="n">
        <v>6.0</v>
      </c>
      <c r="D16" t="n">
        <v>68.0</v>
      </c>
      <c r="E16" t="n">
        <v>93.0</v>
      </c>
      <c r="F16" t="n">
        <v>132.0</v>
      </c>
      <c r="G16" t="n">
        <v>30.0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171.64939880371094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146.25161555009123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45.0</v>
      </c>
      <c r="C19" t="n">
        <v>128.11886596679688</v>
      </c>
      <c r="F19" t="n">
        <v>0.0</v>
      </c>
      <c r="G19" t="n">
        <v>148.11886596679688</v>
      </c>
      <c r="H19" t="n">
        <v>2.0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14.0</v>
      </c>
      <c r="C22" t="n">
        <v>15.0</v>
      </c>
      <c r="D22" t="n">
        <v>10.0</v>
      </c>
      <c r="E22" t="n">
        <v>32.0</v>
      </c>
      <c r="F22" t="n">
        <v>187.0</v>
      </c>
      <c r="G22" t="n">
        <v>20.0</v>
      </c>
      <c r="H22" t="n">
        <v>10.0</v>
      </c>
      <c r="I22">
        <f>((C22-C21)^2+(D22- D21)^2)^.5</f>
      </c>
      <c r="L22" t="n">
        <v>32.015621185302734</v>
      </c>
    </row>
    <row r="23">
      <c r="B23" t="n">
        <v>67.0</v>
      </c>
      <c r="C23" t="n">
        <v>67.0</v>
      </c>
      <c r="D23" t="n">
        <v>5.0</v>
      </c>
      <c r="E23" t="n">
        <v>73.0</v>
      </c>
      <c r="F23" t="n">
        <v>102.0</v>
      </c>
      <c r="G23" t="n">
        <v>25.0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136.69886779785156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128.11887713252275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89.0</v>
      </c>
      <c r="C26" t="n">
        <v>98.34138488769531</v>
      </c>
      <c r="F26" t="n">
        <v>0.0</v>
      </c>
      <c r="G26" t="n">
        <v>148.3413848876953</v>
      </c>
      <c r="H26" t="n">
        <v>5.0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91.0</v>
      </c>
      <c r="C29" t="n">
        <v>15.0</v>
      </c>
      <c r="D29" t="n">
        <v>19.0</v>
      </c>
      <c r="E29" t="n">
        <v>25.0</v>
      </c>
      <c r="F29" t="n">
        <v>194.0</v>
      </c>
      <c r="G29" t="n">
        <v>1.0</v>
      </c>
      <c r="H29" t="n">
        <v>10.0</v>
      </c>
      <c r="I29">
        <f>((C29-C28)^2+(D29- D28)^2)^.5</f>
      </c>
      <c r="L29" t="n">
        <v>25.612497329711914</v>
      </c>
    </row>
    <row r="30">
      <c r="B30" t="n">
        <v>16.0</v>
      </c>
      <c r="C30" t="n">
        <v>10.0</v>
      </c>
      <c r="D30" t="n">
        <v>20.0</v>
      </c>
      <c r="E30" t="n">
        <v>29.0</v>
      </c>
      <c r="F30" t="n">
        <v>139.0</v>
      </c>
      <c r="G30" t="n">
        <v>19.0</v>
      </c>
      <c r="H30" t="n">
        <v>10.0</v>
      </c>
      <c r="I30">
        <f>((C30-C29)^2+(D30- D29)^2)^.5</f>
      </c>
      <c r="L30" t="n">
        <v>40.711517333984375</v>
      </c>
    </row>
    <row r="31">
      <c r="B31" t="n">
        <v>86.0</v>
      </c>
      <c r="C31" t="n">
        <v>4.0</v>
      </c>
      <c r="D31" t="n">
        <v>18.0</v>
      </c>
      <c r="E31" t="n">
        <v>49.0</v>
      </c>
      <c r="F31" t="n">
        <v>148.0</v>
      </c>
      <c r="G31" t="n">
        <v>35.0</v>
      </c>
      <c r="H31" t="n">
        <v>10.0</v>
      </c>
      <c r="I31">
        <f>((C31-C30)^2+(D31- D30)^2)^.5</f>
      </c>
      <c r="L31" t="n">
        <v>57.03607177734375</v>
      </c>
    </row>
    <row r="32">
      <c r="B32" t="n">
        <v>44.0</v>
      </c>
      <c r="C32" t="n">
        <v>11.0</v>
      </c>
      <c r="D32" t="n">
        <v>14.0</v>
      </c>
      <c r="E32" t="n">
        <v>59.0</v>
      </c>
      <c r="F32" t="n">
        <v>88.0</v>
      </c>
      <c r="G32" t="n">
        <v>18.0</v>
      </c>
      <c r="H32" t="n">
        <v>10.0</v>
      </c>
      <c r="I32">
        <f>((C32-C31)^2+(D32- D31)^2)^.5</f>
      </c>
      <c r="L32" t="n">
        <v>75.09832763671875</v>
      </c>
    </row>
    <row r="33">
      <c r="B33" t="n">
        <v>38.0</v>
      </c>
      <c r="C33" t="n">
        <v>5.0</v>
      </c>
      <c r="D33" t="n">
        <v>5.0</v>
      </c>
      <c r="E33" t="n">
        <v>74.0</v>
      </c>
      <c r="F33" t="n">
        <v>101.0</v>
      </c>
      <c r="G33" t="n">
        <v>16.0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167.39382934570312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SUM(I34:I28)</f>
        <v>98.34139022954432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72.0</v>
      </c>
      <c r="C36" t="n">
        <v>108.5697021484375</v>
      </c>
      <c r="F36" t="n">
        <v>3.535750803427021</v>
      </c>
      <c r="G36" t="n">
        <v>162.10545295186452</v>
      </c>
      <c r="H36" t="n">
        <v>5.0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31.0</v>
      </c>
      <c r="C39" t="n">
        <v>31.0</v>
      </c>
      <c r="D39" t="n">
        <v>52.0</v>
      </c>
      <c r="E39" t="n">
        <v>17.0</v>
      </c>
      <c r="F39" t="n">
        <v>198.0</v>
      </c>
      <c r="G39" t="n">
        <v>27.0</v>
      </c>
      <c r="H39" t="n">
        <v>10.0</v>
      </c>
      <c r="I39">
        <f>((C39-C38)^2+(D39- D38)^2)^.5</f>
      </c>
      <c r="L39" t="n">
        <v>17.464248657226562</v>
      </c>
    </row>
    <row r="40">
      <c r="B40" t="n">
        <v>90.0</v>
      </c>
      <c r="C40" t="n">
        <v>31.0</v>
      </c>
      <c r="D40" t="n">
        <v>67.0</v>
      </c>
      <c r="E40" t="n">
        <v>46.0</v>
      </c>
      <c r="F40" t="n">
        <v>153.0</v>
      </c>
      <c r="G40" t="n">
        <v>3.0</v>
      </c>
      <c r="H40" t="n">
        <v>10.0</v>
      </c>
      <c r="I40">
        <f>((C40-C39)^2+(D40- D39)^2)^.5</f>
      </c>
      <c r="L40" t="n">
        <v>46.0</v>
      </c>
    </row>
    <row r="41">
      <c r="B41" t="n">
        <v>63.0</v>
      </c>
      <c r="C41" t="n">
        <v>27.0</v>
      </c>
      <c r="D41" t="n">
        <v>69.0</v>
      </c>
      <c r="E41" t="n">
        <v>34.0</v>
      </c>
      <c r="F41" t="n">
        <v>172.0</v>
      </c>
      <c r="G41" t="n">
        <v>10.0</v>
      </c>
      <c r="H41" t="n">
        <v>10.0</v>
      </c>
      <c r="I41">
        <f>((C41-C40)^2+(D41- D40)^2)^.5</f>
      </c>
      <c r="L41" t="n">
        <v>60.472137451171875</v>
      </c>
    </row>
    <row r="42">
      <c r="B42" t="n">
        <v>47.0</v>
      </c>
      <c r="C42" t="n">
        <v>8.0</v>
      </c>
      <c r="D42" t="n">
        <v>56.0</v>
      </c>
      <c r="E42" t="n">
        <v>34.0</v>
      </c>
      <c r="F42" t="n">
        <v>176.0</v>
      </c>
      <c r="G42" t="n">
        <v>27.0</v>
      </c>
      <c r="H42" t="n">
        <v>10.0</v>
      </c>
      <c r="I42">
        <f>((C42-C41)^2+(D42- D41)^2)^.5</f>
      </c>
      <c r="L42" t="n">
        <v>93.49386596679688</v>
      </c>
    </row>
    <row r="43">
      <c r="B43" t="n">
        <v>36.0</v>
      </c>
      <c r="C43" t="n">
        <v>2.0</v>
      </c>
      <c r="D43" t="n">
        <v>60.0</v>
      </c>
      <c r="E43" t="n">
        <v>41.0</v>
      </c>
      <c r="F43" t="n">
        <v>112.0</v>
      </c>
      <c r="G43" t="n">
        <v>5.0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197.2355194091797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SUM(I44:I38)</f>
        <v>108.56969965791211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5.0</v>
      </c>
      <c r="B46" t="n">
        <v>104.0</v>
      </c>
      <c r="C46" t="n">
        <v>153.49777221679688</v>
      </c>
      <c r="F46" t="n">
        <v>0.0</v>
      </c>
      <c r="G46" t="n">
        <v>223.49777221679688</v>
      </c>
      <c r="H46" t="n">
        <v>7.0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83.0</v>
      </c>
      <c r="C49" t="n">
        <v>14.0</v>
      </c>
      <c r="D49" t="n">
        <v>37.0</v>
      </c>
      <c r="E49" t="n">
        <v>21.0</v>
      </c>
      <c r="F49" t="n">
        <v>198.0</v>
      </c>
      <c r="G49" t="n">
        <v>11.0</v>
      </c>
      <c r="H49" t="n">
        <v>10.0</v>
      </c>
      <c r="I49">
        <f>((C49-C48)^2+(D49- D48)^2)^.5</f>
      </c>
      <c r="L49" t="n">
        <v>21.095022201538086</v>
      </c>
    </row>
    <row r="50">
      <c r="B50" t="n">
        <v>82.0</v>
      </c>
      <c r="C50" t="n">
        <v>15.0</v>
      </c>
      <c r="D50" t="n">
        <v>47.0</v>
      </c>
      <c r="E50" t="n">
        <v>23.0</v>
      </c>
      <c r="F50" t="n">
        <v>196.0</v>
      </c>
      <c r="G50" t="n">
        <v>16.0</v>
      </c>
      <c r="H50" t="n">
        <v>10.0</v>
      </c>
      <c r="I50">
        <f>((C50-C49)^2+(D50- D49)^2)^.5</f>
      </c>
      <c r="L50" t="n">
        <v>41.1448974609375</v>
      </c>
    </row>
    <row r="51">
      <c r="B51" t="n">
        <v>46.0</v>
      </c>
      <c r="C51" t="n">
        <v>2.0</v>
      </c>
      <c r="D51" t="n">
        <v>48.0</v>
      </c>
      <c r="E51" t="n">
        <v>63.0</v>
      </c>
      <c r="F51" t="n">
        <v>180.0</v>
      </c>
      <c r="G51" t="n">
        <v>1.0</v>
      </c>
      <c r="H51" t="n">
        <v>10.0</v>
      </c>
      <c r="I51">
        <f>((C51-C50)^2+(D51- D50)^2)^.5</f>
      </c>
      <c r="L51" t="n">
        <v>64.18330383300781</v>
      </c>
    </row>
    <row r="52">
      <c r="B52" t="n">
        <v>48.0</v>
      </c>
      <c r="C52" t="n">
        <v>13.0</v>
      </c>
      <c r="D52" t="n">
        <v>52.0</v>
      </c>
      <c r="E52" t="n">
        <v>27.0</v>
      </c>
      <c r="F52" t="n">
        <v>192.0</v>
      </c>
      <c r="G52" t="n">
        <v>36.0</v>
      </c>
      <c r="H52" t="n">
        <v>10.0</v>
      </c>
      <c r="I52">
        <f>((C52-C51)^2+(D52- D51)^2)^.5</f>
      </c>
      <c r="L52" t="n">
        <v>85.88800048828125</v>
      </c>
    </row>
    <row r="53">
      <c r="B53" t="n">
        <v>32.0</v>
      </c>
      <c r="C53" t="n">
        <v>35.0</v>
      </c>
      <c r="D53" t="n">
        <v>69.0</v>
      </c>
      <c r="E53" t="n">
        <v>67.0</v>
      </c>
      <c r="F53" t="n">
        <v>186.0</v>
      </c>
      <c r="G53" t="n">
        <v>23.0</v>
      </c>
      <c r="H53" t="n">
        <v>10.0</v>
      </c>
      <c r="I53">
        <f>((C53-C52)^2+(D53- D52)^2)^.5</f>
      </c>
      <c r="L53" t="n">
        <v>123.69087982177734</v>
      </c>
    </row>
    <row r="54">
      <c r="B54" t="n">
        <v>20.0</v>
      </c>
      <c r="C54" t="n">
        <v>45.0</v>
      </c>
      <c r="D54" t="n">
        <v>65.0</v>
      </c>
      <c r="E54" t="n">
        <v>79.0</v>
      </c>
      <c r="F54" t="n">
        <v>182.0</v>
      </c>
      <c r="G54" t="n">
        <v>9.0</v>
      </c>
      <c r="H54" t="n">
        <v>10.0</v>
      </c>
      <c r="I54">
        <f>((C54-C53)^2+(D54- D53)^2)^.5</f>
      </c>
      <c r="L54" t="n">
        <v>144.46121215820312</v>
      </c>
    </row>
    <row r="55">
      <c r="B55" t="n">
        <v>35.0</v>
      </c>
      <c r="C55" t="n">
        <v>63.0</v>
      </c>
      <c r="D55" t="n">
        <v>65.0</v>
      </c>
      <c r="E55" t="n">
        <v>116.0</v>
      </c>
      <c r="F55" t="n">
        <v>178.0</v>
      </c>
      <c r="G55" t="n">
        <v>8.0</v>
      </c>
      <c r="H55" t="n">
        <v>10.0</v>
      </c>
      <c r="I55">
        <f>((C55-C54)^2+(D55- D54)^2)^.5</f>
      </c>
      <c r="J55" s="2" t="s">
        <v>11</v>
      </c>
      <c r="K55" s="2" t="s">
        <v>24</v>
      </c>
      <c r="L55" t="n">
        <v>242.1915740966797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SUM(I56:I48)</f>
        <v>153.4977796725259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6.0</v>
      </c>
      <c r="B58" t="n">
        <v>89.0</v>
      </c>
      <c r="C58" t="n">
        <v>144.56251525878906</v>
      </c>
      <c r="F58" t="n">
        <v>0.0</v>
      </c>
      <c r="G58" t="n">
        <v>204.56251525878906</v>
      </c>
      <c r="H58" t="n">
        <v>6.0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75.0</v>
      </c>
      <c r="C61" t="n">
        <v>49.0</v>
      </c>
      <c r="D61" t="n">
        <v>11.0</v>
      </c>
      <c r="E61" t="n">
        <v>27.0</v>
      </c>
      <c r="F61" t="n">
        <v>192.0</v>
      </c>
      <c r="G61" t="n">
        <v>18.0</v>
      </c>
      <c r="H61" t="n">
        <v>10.0</v>
      </c>
      <c r="I61">
        <f>((C61-C60)^2+(D61- D60)^2)^.5</f>
      </c>
      <c r="L61" t="n">
        <v>27.784887313842773</v>
      </c>
    </row>
    <row r="62">
      <c r="B62" t="n">
        <v>39.0</v>
      </c>
      <c r="C62" t="n">
        <v>60.0</v>
      </c>
      <c r="D62" t="n">
        <v>12.0</v>
      </c>
      <c r="E62" t="n">
        <v>33.0</v>
      </c>
      <c r="F62" t="n">
        <v>110.0</v>
      </c>
      <c r="G62" t="n">
        <v>31.0</v>
      </c>
      <c r="H62" t="n">
        <v>10.0</v>
      </c>
      <c r="I62">
        <f>((C62-C61)^2+(D62- D61)^2)^.5</f>
      </c>
      <c r="L62" t="n">
        <v>48.83024978637695</v>
      </c>
    </row>
    <row r="63">
      <c r="B63" t="n">
        <v>24.0</v>
      </c>
      <c r="C63" t="n">
        <v>65.0</v>
      </c>
      <c r="D63" t="n">
        <v>35.0</v>
      </c>
      <c r="E63" t="n">
        <v>58.0</v>
      </c>
      <c r="F63" t="n">
        <v>190.0</v>
      </c>
      <c r="G63" t="n">
        <v>3.0</v>
      </c>
      <c r="H63" t="n">
        <v>10.0</v>
      </c>
      <c r="I63">
        <f>((C63-C62)^2+(D63- D62)^2)^.5</f>
      </c>
      <c r="L63" t="n">
        <v>82.3674545288086</v>
      </c>
    </row>
    <row r="64">
      <c r="B64" t="n">
        <v>29.0</v>
      </c>
      <c r="C64" t="n">
        <v>64.0</v>
      </c>
      <c r="D64" t="n">
        <v>42.0</v>
      </c>
      <c r="E64" t="n">
        <v>29.0</v>
      </c>
      <c r="F64" t="n">
        <v>150.0</v>
      </c>
      <c r="G64" t="n">
        <v>9.0</v>
      </c>
      <c r="H64" t="n">
        <v>10.0</v>
      </c>
      <c r="I64">
        <f>((C64-C63)^2+(D64- D63)^2)^.5</f>
      </c>
      <c r="L64" t="n">
        <v>99.43852233886719</v>
      </c>
    </row>
    <row r="65">
      <c r="B65" t="n">
        <v>78.0</v>
      </c>
      <c r="C65" t="n">
        <v>61.0</v>
      </c>
      <c r="D65" t="n">
        <v>52.0</v>
      </c>
      <c r="E65" t="n">
        <v>71.0</v>
      </c>
      <c r="F65" t="n">
        <v>130.0</v>
      </c>
      <c r="G65" t="n">
        <v>3.0</v>
      </c>
      <c r="H65" t="n">
        <v>10.0</v>
      </c>
      <c r="I65">
        <f>((C65-C64)^2+(D65- D64)^2)^.5</f>
      </c>
      <c r="L65" t="n">
        <v>119.87882995605469</v>
      </c>
    </row>
    <row r="66">
      <c r="B66" t="n">
        <v>66.0</v>
      </c>
      <c r="C66" t="n">
        <v>49.0</v>
      </c>
      <c r="D66" t="n">
        <v>73.0</v>
      </c>
      <c r="E66" t="n">
        <v>104.0</v>
      </c>
      <c r="F66" t="n">
        <v>159.0</v>
      </c>
      <c r="G66" t="n">
        <v>25.0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215.44992065429688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SUM(I67:I60)</f>
        <v>144.56251461627136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7.0</v>
      </c>
      <c r="B69" t="n">
        <v>41.0</v>
      </c>
      <c r="C69" t="n">
        <v>93.59223937988281</v>
      </c>
      <c r="F69" t="n">
        <v>4.504902432036076</v>
      </c>
      <c r="G69" t="n">
        <v>128.0971418119189</v>
      </c>
      <c r="H69" t="n">
        <v>3.0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42.0</v>
      </c>
      <c r="C72" t="n">
        <v>24.0</v>
      </c>
      <c r="D72" t="n">
        <v>12.0</v>
      </c>
      <c r="E72" t="n">
        <v>25.0</v>
      </c>
      <c r="F72" t="n">
        <v>91.0</v>
      </c>
      <c r="G72" t="n">
        <v>5.0</v>
      </c>
      <c r="H72" t="n">
        <v>10.0</v>
      </c>
      <c r="I72">
        <f>((C72-C71)^2+(D72- D71)^2)^.5</f>
      </c>
      <c r="L72" t="n">
        <v>25.495098114013672</v>
      </c>
    </row>
    <row r="73">
      <c r="B73" t="n">
        <v>57.0</v>
      </c>
      <c r="C73" t="n">
        <v>32.0</v>
      </c>
      <c r="D73" t="n">
        <v>12.0</v>
      </c>
      <c r="E73" t="n">
        <v>48.0</v>
      </c>
      <c r="F73" t="n">
        <v>163.0</v>
      </c>
      <c r="G73" t="n">
        <v>7.0</v>
      </c>
      <c r="H73" t="n">
        <v>10.0</v>
      </c>
      <c r="I73">
        <f>((C73-C72)^2+(D73- D72)^2)^.5</f>
      </c>
      <c r="L73" t="n">
        <v>48.0</v>
      </c>
    </row>
    <row r="74">
      <c r="B74" t="n">
        <v>23.0</v>
      </c>
      <c r="C74" t="n">
        <v>55.0</v>
      </c>
      <c r="D74" t="n">
        <v>5.0</v>
      </c>
      <c r="E74" t="n">
        <v>58.0</v>
      </c>
      <c r="F74" t="n">
        <v>87.0</v>
      </c>
      <c r="G74" t="n">
        <v>29.0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128.62277221679688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93.59224088294643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8.0</v>
      </c>
      <c r="B77" t="n">
        <v>72.0</v>
      </c>
      <c r="C77" t="n">
        <v>179.1305694580078</v>
      </c>
      <c r="F77" t="n">
        <v>0.0</v>
      </c>
      <c r="G77" t="n">
        <v>229.1305694580078</v>
      </c>
      <c r="H77" t="n">
        <v>5.0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19.0</v>
      </c>
      <c r="C80" t="n">
        <v>15.0</v>
      </c>
      <c r="D80" t="n">
        <v>60.0</v>
      </c>
      <c r="E80" t="n">
        <v>32.0</v>
      </c>
      <c r="F80" t="n">
        <v>146.0</v>
      </c>
      <c r="G80" t="n">
        <v>17.0</v>
      </c>
      <c r="H80" t="n">
        <v>10.0</v>
      </c>
      <c r="I80">
        <f>((C80-C79)^2+(D80- D79)^2)^.5</f>
      </c>
      <c r="L80" t="n">
        <v>32.015621185302734</v>
      </c>
    </row>
    <row r="81">
      <c r="B81" t="n">
        <v>72.0</v>
      </c>
      <c r="C81" t="n">
        <v>47.0</v>
      </c>
      <c r="D81" t="n">
        <v>16.0</v>
      </c>
      <c r="E81" t="n">
        <v>22.0</v>
      </c>
      <c r="F81" t="n">
        <v>197.0</v>
      </c>
      <c r="G81" t="n">
        <v>25.0</v>
      </c>
      <c r="H81" t="n">
        <v>10.0</v>
      </c>
      <c r="I81">
        <f>((C81-C80)^2+(D81- D80)^2)^.5</f>
      </c>
      <c r="L81" t="n">
        <v>96.42150115966797</v>
      </c>
    </row>
    <row r="82">
      <c r="B82" t="n">
        <v>56.0</v>
      </c>
      <c r="C82" t="n">
        <v>53.0</v>
      </c>
      <c r="D82" t="n">
        <v>12.0</v>
      </c>
      <c r="E82" t="n">
        <v>106.0</v>
      </c>
      <c r="F82" t="n">
        <v>163.0</v>
      </c>
      <c r="G82" t="n">
        <v>6.0</v>
      </c>
      <c r="H82" t="n">
        <v>10.0</v>
      </c>
      <c r="I82">
        <f>((C82-C81)^2+(D82- D81)^2)^.5</f>
      </c>
      <c r="L82" t="n">
        <v>113.63260650634766</v>
      </c>
    </row>
    <row r="83">
      <c r="B83" t="n">
        <v>100.0</v>
      </c>
      <c r="C83" t="n">
        <v>18.0</v>
      </c>
      <c r="D83" t="n">
        <v>18.0</v>
      </c>
      <c r="E83" t="n">
        <v>159.0</v>
      </c>
      <c r="F83" t="n">
        <v>195.0</v>
      </c>
      <c r="G83" t="n">
        <v>17.0</v>
      </c>
      <c r="H83" t="n">
        <v>10.0</v>
      </c>
      <c r="I83">
        <f>((C83-C82)^2+(D83- D82)^2)^.5</f>
      </c>
      <c r="L83" t="n">
        <v>159.14317321777344</v>
      </c>
    </row>
    <row r="84">
      <c r="B84" t="n">
        <v>43.0</v>
      </c>
      <c r="C84" t="n">
        <v>23.0</v>
      </c>
      <c r="D84" t="n">
        <v>3.0</v>
      </c>
      <c r="E84" t="n">
        <v>82.0</v>
      </c>
      <c r="F84" t="n">
        <v>185.0</v>
      </c>
      <c r="G84" t="n">
        <v>7.0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233.4698486328125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SUM(I85:I79)</f>
        <v>179.13057086427543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9.0</v>
      </c>
      <c r="B87" t="n">
        <v>33.0</v>
      </c>
      <c r="C87" t="n">
        <v>96.13487243652344</v>
      </c>
      <c r="F87" t="n">
        <v>0.0</v>
      </c>
      <c r="G87" t="n">
        <v>126.13487243652344</v>
      </c>
      <c r="H87" t="n">
        <v>3.0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45.0</v>
      </c>
      <c r="C90" t="n">
        <v>6.0</v>
      </c>
      <c r="D90" t="n">
        <v>38.0</v>
      </c>
      <c r="E90" t="n">
        <v>29.0</v>
      </c>
      <c r="F90" t="n">
        <v>99.0</v>
      </c>
      <c r="G90" t="n">
        <v>16.0</v>
      </c>
      <c r="H90" t="n">
        <v>10.0</v>
      </c>
      <c r="I90">
        <f>((C90-C89)^2+(D90- D89)^2)^.5</f>
      </c>
      <c r="L90" t="n">
        <v>29.154760360717773</v>
      </c>
    </row>
    <row r="91">
      <c r="B91" t="n">
        <v>7.0</v>
      </c>
      <c r="C91" t="n">
        <v>20.0</v>
      </c>
      <c r="D91" t="n">
        <v>50.0</v>
      </c>
      <c r="E91" t="n">
        <v>21.0</v>
      </c>
      <c r="F91" t="n">
        <v>170.0</v>
      </c>
      <c r="G91" t="n">
        <v>5.0</v>
      </c>
      <c r="H91" t="n">
        <v>10.0</v>
      </c>
      <c r="I91">
        <f>((C91-C90)^2+(D91- D90)^2)^.5</f>
      </c>
      <c r="L91" t="n">
        <v>57.593849182128906</v>
      </c>
    </row>
    <row r="92">
      <c r="B92" t="n">
        <v>11.0</v>
      </c>
      <c r="C92" t="n">
        <v>20.0</v>
      </c>
      <c r="D92" t="n">
        <v>65.0</v>
      </c>
      <c r="E92" t="n">
        <v>57.0</v>
      </c>
      <c r="F92" t="n">
        <v>86.0</v>
      </c>
      <c r="G92" t="n">
        <v>12.0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141.1020965576172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96.13486805130913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10.0</v>
      </c>
      <c r="B95" t="n">
        <v>6.0</v>
      </c>
      <c r="C95" t="n">
        <v>67.08203887939453</v>
      </c>
      <c r="F95" t="n">
        <v>119.45898033750316</v>
      </c>
      <c r="G95" t="n">
        <v>196.5410192168977</v>
      </c>
      <c r="H95" t="n">
        <v>1.0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25.0</v>
      </c>
      <c r="C98" t="n">
        <v>65.0</v>
      </c>
      <c r="D98" t="n">
        <v>20.0</v>
      </c>
      <c r="E98" t="n">
        <v>153.0</v>
      </c>
      <c r="F98" t="n">
        <v>186.0</v>
      </c>
      <c r="G98" t="n">
        <v>6.0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153.0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67.08203932499369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11.0</v>
      </c>
      <c r="B101" t="n">
        <v>80.0</v>
      </c>
      <c r="C101" t="n">
        <v>116.99063110351562</v>
      </c>
      <c r="F101" t="n">
        <v>0.0</v>
      </c>
      <c r="G101" t="n">
        <v>156.99063110351562</v>
      </c>
      <c r="H101" t="n">
        <v>4.0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98.0</v>
      </c>
      <c r="C104" t="n">
        <v>19.0</v>
      </c>
      <c r="D104" t="n">
        <v>21.0</v>
      </c>
      <c r="E104" t="n">
        <v>21.0</v>
      </c>
      <c r="F104" t="n">
        <v>198.0</v>
      </c>
      <c r="G104" t="n">
        <v>10.0</v>
      </c>
      <c r="H104" t="n">
        <v>10.0</v>
      </c>
      <c r="I104">
        <f>((C104-C103)^2+(D104- D103)^2)^.5</f>
      </c>
      <c r="L104" t="n">
        <v>21.260292053222656</v>
      </c>
    </row>
    <row r="105">
      <c r="B105" t="n">
        <v>85.0</v>
      </c>
      <c r="C105" t="n">
        <v>16.0</v>
      </c>
      <c r="D105" t="n">
        <v>22.0</v>
      </c>
      <c r="E105" t="n">
        <v>23.0</v>
      </c>
      <c r="F105" t="n">
        <v>177.0</v>
      </c>
      <c r="G105" t="n">
        <v>41.0</v>
      </c>
      <c r="H105" t="n">
        <v>10.0</v>
      </c>
      <c r="I105">
        <f>((C105-C104)^2+(D105- D104)^2)^.5</f>
      </c>
      <c r="L105" t="n">
        <v>34.422569274902344</v>
      </c>
    </row>
    <row r="106">
      <c r="B106" t="n">
        <v>61.0</v>
      </c>
      <c r="C106" t="n">
        <v>12.0</v>
      </c>
      <c r="D106" t="n">
        <v>24.0</v>
      </c>
      <c r="E106" t="n">
        <v>29.0</v>
      </c>
      <c r="F106" t="n">
        <v>132.0</v>
      </c>
      <c r="G106" t="n">
        <v>13.0</v>
      </c>
      <c r="H106" t="n">
        <v>10.0</v>
      </c>
      <c r="I106">
        <f>((C106-C105)^2+(D106- D105)^2)^.5</f>
      </c>
      <c r="L106" t="n">
        <v>48.89470672607422</v>
      </c>
    </row>
    <row r="107">
      <c r="B107" t="n">
        <v>9.0</v>
      </c>
      <c r="C107" t="n">
        <v>55.0</v>
      </c>
      <c r="D107" t="n">
        <v>60.0</v>
      </c>
      <c r="E107" t="n">
        <v>88.0</v>
      </c>
      <c r="F107" t="n">
        <v>115.0</v>
      </c>
      <c r="G107" t="n">
        <v>16.0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131.13209533691406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SUM(I108:I103)</f>
        <v>116.99062599904131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12.0</v>
      </c>
      <c r="B110" t="n">
        <v>2.0</v>
      </c>
      <c r="C110" t="n">
        <v>60.926185607910156</v>
      </c>
      <c r="F110" t="n">
        <v>95.53690757654437</v>
      </c>
      <c r="G110" t="n">
        <v>166.46309318445452</v>
      </c>
      <c r="H110" t="n">
        <v>1.0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55.0</v>
      </c>
      <c r="C113" t="n">
        <v>63.0</v>
      </c>
      <c r="D113" t="n">
        <v>23.0</v>
      </c>
      <c r="E113" t="n">
        <v>126.0</v>
      </c>
      <c r="F113" t="n">
        <v>155.0</v>
      </c>
      <c r="G113" t="n">
        <v>2.0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126.0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60.92618484691127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13.0</v>
      </c>
      <c r="B116" t="n">
        <v>41.0</v>
      </c>
      <c r="C116" t="n">
        <v>87.88306427001953</v>
      </c>
      <c r="F116" t="n">
        <v>0.0</v>
      </c>
      <c r="G116" t="n">
        <v>117.88306427001953</v>
      </c>
      <c r="H116" t="n">
        <v>3.0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5.0</v>
      </c>
      <c r="C119" t="n">
        <v>15.0</v>
      </c>
      <c r="D119" t="n">
        <v>30.0</v>
      </c>
      <c r="E119" t="n">
        <v>20.0</v>
      </c>
      <c r="F119" t="n">
        <v>199.0</v>
      </c>
      <c r="G119" t="n">
        <v>26.0</v>
      </c>
      <c r="H119" t="n">
        <v>10.0</v>
      </c>
      <c r="I119">
        <f>((C119-C118)^2+(D119- D118)^2)^.5</f>
      </c>
      <c r="L119" t="n">
        <v>20.615528106689453</v>
      </c>
    </row>
    <row r="120">
      <c r="B120" t="n">
        <v>2.0</v>
      </c>
      <c r="C120" t="n">
        <v>35.0</v>
      </c>
      <c r="D120" t="n">
        <v>17.0</v>
      </c>
      <c r="E120" t="n">
        <v>18.0</v>
      </c>
      <c r="F120" t="n">
        <v>202.0</v>
      </c>
      <c r="G120" t="n">
        <v>7.0</v>
      </c>
      <c r="H120" t="n">
        <v>10.0</v>
      </c>
      <c r="I120">
        <f>((C120-C119)^2+(D120- D119)^2)^.5</f>
      </c>
      <c r="L120" t="n">
        <v>54.4692497253418</v>
      </c>
    </row>
    <row r="121">
      <c r="B121" t="n">
        <v>15.0</v>
      </c>
      <c r="C121" t="n">
        <v>30.0</v>
      </c>
      <c r="D121" t="n">
        <v>5.0</v>
      </c>
      <c r="E121" t="n">
        <v>50.0</v>
      </c>
      <c r="F121" t="n">
        <v>81.0</v>
      </c>
      <c r="G121" t="n">
        <v>8.0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123.92582702636719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87.88306166333253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14.0</v>
      </c>
      <c r="B124" t="n">
        <v>2.0</v>
      </c>
      <c r="C124" t="n">
        <v>60.8276252746582</v>
      </c>
      <c r="F124" t="n">
        <v>93.5861873485089</v>
      </c>
      <c r="G124" t="n">
        <v>164.4138126231671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17.0</v>
      </c>
      <c r="C127" t="n">
        <v>5.0</v>
      </c>
      <c r="D127" t="n">
        <v>30.0</v>
      </c>
      <c r="E127" t="n">
        <v>124.0</v>
      </c>
      <c r="F127" t="n">
        <v>189.0</v>
      </c>
      <c r="G127" t="n">
        <v>2.0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129.015625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60.8276253029822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15.0</v>
      </c>
      <c r="B130" t="n">
        <v>48.0</v>
      </c>
      <c r="C130" t="n">
        <v>110.39151763916016</v>
      </c>
      <c r="F130" t="n">
        <v>9.07417596432748</v>
      </c>
      <c r="G130" t="n">
        <v>169.46569360348764</v>
      </c>
      <c r="H130" t="n">
        <v>5.0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51.0</v>
      </c>
      <c r="C133" t="n">
        <v>49.0</v>
      </c>
      <c r="D133" t="n">
        <v>58.0</v>
      </c>
      <c r="E133" t="n">
        <v>36.0</v>
      </c>
      <c r="F133" t="n">
        <v>149.0</v>
      </c>
      <c r="G133" t="n">
        <v>10.0</v>
      </c>
      <c r="H133" t="n">
        <v>10.0</v>
      </c>
      <c r="I133">
        <f>((C133-C132)^2+(D133- D132)^2)^.5</f>
      </c>
      <c r="L133" t="n">
        <v>36.0</v>
      </c>
    </row>
    <row r="134">
      <c r="B134" t="n">
        <v>3.0</v>
      </c>
      <c r="C134" t="n">
        <v>55.0</v>
      </c>
      <c r="D134" t="n">
        <v>45.0</v>
      </c>
      <c r="E134" t="n">
        <v>54.0</v>
      </c>
      <c r="F134" t="n">
        <v>187.0</v>
      </c>
      <c r="G134" t="n">
        <v>13.0</v>
      </c>
      <c r="H134" t="n">
        <v>10.0</v>
      </c>
      <c r="I134">
        <f>((C134-C133)^2+(D134- D133)^2)^.5</f>
      </c>
      <c r="L134" t="n">
        <v>60.31782150268555</v>
      </c>
    </row>
    <row r="135">
      <c r="B135" t="n">
        <v>21.0</v>
      </c>
      <c r="C135" t="n">
        <v>45.0</v>
      </c>
      <c r="D135" t="n">
        <v>20.0</v>
      </c>
      <c r="E135" t="n">
        <v>18.0</v>
      </c>
      <c r="F135" t="n">
        <v>195.0</v>
      </c>
      <c r="G135" t="n">
        <v>11.0</v>
      </c>
      <c r="H135" t="n">
        <v>10.0</v>
      </c>
      <c r="I135">
        <f>((C135-C134)^2+(D135- D134)^2)^.5</f>
      </c>
      <c r="L135" t="n">
        <v>97.24364471435547</v>
      </c>
    </row>
    <row r="136">
      <c r="B136" t="n">
        <v>73.0</v>
      </c>
      <c r="C136" t="n">
        <v>44.0</v>
      </c>
      <c r="D136" t="n">
        <v>17.0</v>
      </c>
      <c r="E136" t="n">
        <v>30.0</v>
      </c>
      <c r="F136" t="n">
        <v>135.0</v>
      </c>
      <c r="G136" t="n">
        <v>9.0</v>
      </c>
      <c r="H136" t="n">
        <v>10.0</v>
      </c>
      <c r="I136">
        <f>((C136-C135)^2+(D136- D135)^2)^.5</f>
      </c>
      <c r="L136" t="n">
        <v>110.40592193603516</v>
      </c>
    </row>
    <row r="137">
      <c r="B137" t="n">
        <v>41.0</v>
      </c>
      <c r="C137" t="n">
        <v>42.0</v>
      </c>
      <c r="D137" t="n">
        <v>7.0</v>
      </c>
      <c r="E137" t="n">
        <v>72.0</v>
      </c>
      <c r="F137" t="n">
        <v>131.0</v>
      </c>
      <c r="G137" t="n">
        <v>5.0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170.57369995117188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SUM(I138:I132)</f>
        <v>110.39152520129898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16.0</v>
      </c>
      <c r="B140" t="n">
        <v>110.0</v>
      </c>
      <c r="C140" t="n">
        <v>101.29031372070312</v>
      </c>
      <c r="F140" t="n">
        <v>8.971653592513114</v>
      </c>
      <c r="G140" t="n">
        <v>170.26196731321625</v>
      </c>
      <c r="H140" t="n">
        <v>6.0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95.0</v>
      </c>
      <c r="C143" t="n">
        <v>25.0</v>
      </c>
      <c r="D143" t="n">
        <v>24.0</v>
      </c>
      <c r="E143" t="n">
        <v>14.0</v>
      </c>
      <c r="F143" t="n">
        <v>205.0</v>
      </c>
      <c r="G143" t="n">
        <v>20.0</v>
      </c>
      <c r="H143" t="n">
        <v>10.0</v>
      </c>
      <c r="I143">
        <f>((C143-C142)^2+(D143- D142)^2)^.5</f>
      </c>
      <c r="L143" t="n">
        <v>14.866068840026855</v>
      </c>
    </row>
    <row r="144">
      <c r="B144" t="n">
        <v>59.0</v>
      </c>
      <c r="C144" t="n">
        <v>21.0</v>
      </c>
      <c r="D144" t="n">
        <v>24.0</v>
      </c>
      <c r="E144" t="n">
        <v>17.0</v>
      </c>
      <c r="F144" t="n">
        <v>202.0</v>
      </c>
      <c r="G144" t="n">
        <v>28.0</v>
      </c>
      <c r="H144" t="n">
        <v>10.0</v>
      </c>
      <c r="I144">
        <f>((C144-C143)^2+(D144- D143)^2)^.5</f>
      </c>
      <c r="L144" t="n">
        <v>28.86606788635254</v>
      </c>
    </row>
    <row r="145">
      <c r="B145" t="n">
        <v>96.0</v>
      </c>
      <c r="C145" t="n">
        <v>22.0</v>
      </c>
      <c r="D145" t="n">
        <v>27.0</v>
      </c>
      <c r="E145" t="n">
        <v>51.0</v>
      </c>
      <c r="F145" t="n">
        <v>204.0</v>
      </c>
      <c r="G145" t="n">
        <v>11.0</v>
      </c>
      <c r="H145" t="n">
        <v>10.0</v>
      </c>
      <c r="I145">
        <f>((C145-C144)^2+(D145- D144)^2)^.5</f>
      </c>
      <c r="L145" t="n">
        <v>51.0</v>
      </c>
    </row>
    <row r="146">
      <c r="B146" t="n">
        <v>18.0</v>
      </c>
      <c r="C146" t="n">
        <v>20.0</v>
      </c>
      <c r="D146" t="n">
        <v>40.0</v>
      </c>
      <c r="E146" t="n">
        <v>47.0</v>
      </c>
      <c r="F146" t="n">
        <v>136.0</v>
      </c>
      <c r="G146" t="n">
        <v>12.0</v>
      </c>
      <c r="H146" t="n">
        <v>10.0</v>
      </c>
      <c r="I146">
        <f>((C146-C145)^2+(D146- D145)^2)^.5</f>
      </c>
      <c r="L146" t="n">
        <v>74.15294647216797</v>
      </c>
    </row>
    <row r="147">
      <c r="B147" t="n">
        <v>50.0</v>
      </c>
      <c r="C147" t="n">
        <v>47.0</v>
      </c>
      <c r="D147" t="n">
        <v>47.0</v>
      </c>
      <c r="E147" t="n">
        <v>41.0</v>
      </c>
      <c r="F147" t="n">
        <v>203.0</v>
      </c>
      <c r="G147" t="n">
        <v>13.0</v>
      </c>
      <c r="H147" t="n">
        <v>10.0</v>
      </c>
      <c r="I147">
        <f>((C147-C146)^2+(D147- D146)^2)^.5</f>
      </c>
      <c r="L147" t="n">
        <v>112.04560089111328</v>
      </c>
    </row>
    <row r="148">
      <c r="B148" t="n">
        <v>81.0</v>
      </c>
      <c r="C148" t="n">
        <v>55.0</v>
      </c>
      <c r="D148" t="n">
        <v>54.0</v>
      </c>
      <c r="E148" t="n">
        <v>57.0</v>
      </c>
      <c r="F148" t="n">
        <v>140.0</v>
      </c>
      <c r="G148" t="n">
        <v>26.0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180.11972045898438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SUM(I149:I142)</f>
        <v>101.2903184684176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17.0</v>
      </c>
      <c r="B151" t="n">
        <v>37.0</v>
      </c>
      <c r="C151" t="n">
        <v>124.57786560058594</v>
      </c>
      <c r="F151" t="n">
        <v>0.0</v>
      </c>
      <c r="G151" t="n">
        <v>154.57786560058594</v>
      </c>
      <c r="H151" t="n">
        <v>3.0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33.0</v>
      </c>
      <c r="C154" t="n">
        <v>53.0</v>
      </c>
      <c r="D154" t="n">
        <v>52.0</v>
      </c>
      <c r="E154" t="n">
        <v>24.0</v>
      </c>
      <c r="F154" t="n">
        <v>92.0</v>
      </c>
      <c r="G154" t="n">
        <v>11.0</v>
      </c>
      <c r="H154" t="n">
        <v>10.0</v>
      </c>
      <c r="I154">
        <f>((C154-C153)^2+(D154- D153)^2)^.5</f>
      </c>
      <c r="L154" t="n">
        <v>24.75883674621582</v>
      </c>
    </row>
    <row r="155">
      <c r="B155" t="n">
        <v>37.0</v>
      </c>
      <c r="C155" t="n">
        <v>20.0</v>
      </c>
      <c r="D155" t="n">
        <v>20.0</v>
      </c>
      <c r="E155" t="n">
        <v>42.0</v>
      </c>
      <c r="F155" t="n">
        <v>198.0</v>
      </c>
      <c r="G155" t="n">
        <v>8.0</v>
      </c>
      <c r="H155" t="n">
        <v>10.0</v>
      </c>
      <c r="I155">
        <f>((C155-C154)^2+(D155- D154)^2)^.5</f>
      </c>
      <c r="L155" t="n">
        <v>80.7262191772461</v>
      </c>
    </row>
    <row r="156">
      <c r="B156" t="n">
        <v>22.0</v>
      </c>
      <c r="C156" t="n">
        <v>45.0</v>
      </c>
      <c r="D156" t="n">
        <v>10.0</v>
      </c>
      <c r="E156" t="n">
        <v>76.0</v>
      </c>
      <c r="F156" t="n">
        <v>127.0</v>
      </c>
      <c r="G156" t="n">
        <v>18.0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143.44688415527344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124.57786461586974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18.0</v>
      </c>
      <c r="B159" t="n">
        <v>9.0</v>
      </c>
      <c r="C159" t="n">
        <v>52.49761962890625</v>
      </c>
      <c r="F159" t="n">
        <v>60.75119050318662</v>
      </c>
      <c r="G159" t="n">
        <v>123.24881013209287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8.0</v>
      </c>
      <c r="C162" t="n">
        <v>10.0</v>
      </c>
      <c r="D162" t="n">
        <v>43.0</v>
      </c>
      <c r="E162" t="n">
        <v>87.0</v>
      </c>
      <c r="F162" t="n">
        <v>112.0</v>
      </c>
      <c r="G162" t="n">
        <v>9.0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126.54656982421875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52.49761899362675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19.0</v>
      </c>
      <c r="B165" t="n">
        <v>23.0</v>
      </c>
      <c r="C165" t="n">
        <v>51.107730865478516</v>
      </c>
      <c r="F165" t="n">
        <v>58.44613532163872</v>
      </c>
      <c r="G165" t="n">
        <v>119.55386618711724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79.0</v>
      </c>
      <c r="C168" t="n">
        <v>57.0</v>
      </c>
      <c r="D168" t="n">
        <v>48.0</v>
      </c>
      <c r="E168" t="n">
        <v>84.0</v>
      </c>
      <c r="F168" t="n">
        <v>109.0</v>
      </c>
      <c r="G168" t="n">
        <v>23.0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123.24880981445312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51.10772935672255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20.0</v>
      </c>
      <c r="B171" t="n">
        <v>16.0</v>
      </c>
      <c r="C171" t="n">
        <v>50.990196228027344</v>
      </c>
      <c r="F171" t="n">
        <v>81.50490243203608</v>
      </c>
      <c r="G171" t="n">
        <v>142.49509866006343</v>
      </c>
      <c r="H171" t="n">
        <v>1.0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10.0</v>
      </c>
      <c r="C174" t="n">
        <v>30.0</v>
      </c>
      <c r="D174" t="n">
        <v>60.0</v>
      </c>
      <c r="E174" t="n">
        <v>107.0</v>
      </c>
      <c r="F174" t="n">
        <v>150.0</v>
      </c>
      <c r="G174" t="n">
        <v>16.0</v>
      </c>
      <c r="H174" t="n">
        <v>10.0</v>
      </c>
      <c r="I174">
        <f>((C174-C173)^2+(D174- D173)^2)^.5</f>
      </c>
      <c r="J174" s="2" t="s">
        <v>11</v>
      </c>
      <c r="K174" s="2" t="s">
        <v>24</v>
      </c>
      <c r="L174" t="n">
        <v>126.83287048339844</v>
      </c>
    </row>
    <row r="175">
      <c r="B175" t="n">
        <v>-1.0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50.99019513592785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21.0</v>
      </c>
      <c r="B177" t="n">
        <v>55.0</v>
      </c>
      <c r="C177" t="n">
        <v>90.35816955566406</v>
      </c>
      <c r="F177" t="n">
        <v>0.0</v>
      </c>
      <c r="G177" t="n">
        <v>130.35816955566406</v>
      </c>
      <c r="H177" t="n">
        <v>4.0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12.0</v>
      </c>
      <c r="C180" t="n">
        <v>50.0</v>
      </c>
      <c r="D180" t="n">
        <v>35.0</v>
      </c>
      <c r="E180" t="n">
        <v>15.0</v>
      </c>
      <c r="F180" t="n">
        <v>192.0</v>
      </c>
      <c r="G180" t="n">
        <v>19.0</v>
      </c>
      <c r="H180" t="n">
        <v>10.0</v>
      </c>
      <c r="I180">
        <f>((C180-C179)^2+(D180- D179)^2)^.5</f>
      </c>
      <c r="L180" t="n">
        <v>15.0</v>
      </c>
    </row>
    <row r="181">
      <c r="B181" t="n">
        <v>69.0</v>
      </c>
      <c r="C181" t="n">
        <v>37.0</v>
      </c>
      <c r="D181" t="n">
        <v>47.0</v>
      </c>
      <c r="E181" t="n">
        <v>39.0</v>
      </c>
      <c r="F181" t="n">
        <v>70.0</v>
      </c>
      <c r="G181" t="n">
        <v>6.0</v>
      </c>
      <c r="H181" t="n">
        <v>10.0</v>
      </c>
      <c r="I181">
        <f>((C181-C180)^2+(D181- D180)^2)^.5</f>
      </c>
      <c r="L181" t="n">
        <v>42.69180679321289</v>
      </c>
    </row>
    <row r="182">
      <c r="B182" t="n">
        <v>52.0</v>
      </c>
      <c r="C182" t="n">
        <v>27.0</v>
      </c>
      <c r="D182" t="n">
        <v>43.0</v>
      </c>
      <c r="E182" t="n">
        <v>11.0</v>
      </c>
      <c r="F182" t="n">
        <v>195.0</v>
      </c>
      <c r="G182" t="n">
        <v>9.0</v>
      </c>
      <c r="H182" t="n">
        <v>10.0</v>
      </c>
      <c r="I182">
        <f>((C182-C181)^2+(D182- D181)^2)^.5</f>
      </c>
      <c r="L182" t="n">
        <v>63.462135314941406</v>
      </c>
    </row>
    <row r="183">
      <c r="B183" t="n">
        <v>30.0</v>
      </c>
      <c r="C183" t="n">
        <v>40.0</v>
      </c>
      <c r="D183" t="n">
        <v>60.0</v>
      </c>
      <c r="E183" t="n">
        <v>49.0</v>
      </c>
      <c r="F183" t="n">
        <v>102.0</v>
      </c>
      <c r="G183" t="n">
        <v>21.0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128.23739624023438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SUM(I184:I179)</f>
        <v>90.35816775421976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22.0</v>
      </c>
      <c r="B186" t="n">
        <v>61.0</v>
      </c>
      <c r="C186" t="n">
        <v>68.57989501953125</v>
      </c>
      <c r="F186" t="n">
        <v>0.0</v>
      </c>
      <c r="G186" t="n">
        <v>108.57989501953125</v>
      </c>
      <c r="H186" t="n">
        <v>4.0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28.0</v>
      </c>
      <c r="C189" t="n">
        <v>41.0</v>
      </c>
      <c r="D189" t="n">
        <v>37.0</v>
      </c>
      <c r="E189" t="n">
        <v>6.0</v>
      </c>
      <c r="F189" t="n">
        <v>136.0</v>
      </c>
      <c r="G189" t="n">
        <v>16.0</v>
      </c>
      <c r="H189" t="n">
        <v>10.0</v>
      </c>
      <c r="I189">
        <f>((C189-C188)^2+(D189- D188)^2)^.5</f>
      </c>
      <c r="L189" t="n">
        <v>6.324555397033691</v>
      </c>
    </row>
    <row r="190">
      <c r="B190" t="n">
        <v>27.0</v>
      </c>
      <c r="C190" t="n">
        <v>35.0</v>
      </c>
      <c r="D190" t="n">
        <v>40.0</v>
      </c>
      <c r="E190" t="n">
        <v>8.0</v>
      </c>
      <c r="F190" t="n">
        <v>75.0</v>
      </c>
      <c r="G190" t="n">
        <v>16.0</v>
      </c>
      <c r="H190" t="n">
        <v>10.0</v>
      </c>
      <c r="I190">
        <f>((C190-C189)^2+(D190- D189)^2)^.5</f>
      </c>
      <c r="L190" t="n">
        <v>23.032758712768555</v>
      </c>
    </row>
    <row r="191">
      <c r="B191" t="n">
        <v>1.0</v>
      </c>
      <c r="C191" t="n">
        <v>41.0</v>
      </c>
      <c r="D191" t="n">
        <v>49.0</v>
      </c>
      <c r="E191" t="n">
        <v>15.0</v>
      </c>
      <c r="F191" t="n">
        <v>204.0</v>
      </c>
      <c r="G191" t="n">
        <v>10.0</v>
      </c>
      <c r="H191" t="n">
        <v>10.0</v>
      </c>
      <c r="I191">
        <f>((C191-C190)^2+(D191- D190)^2)^.5</f>
      </c>
      <c r="L191" t="n">
        <v>43.84941482543945</v>
      </c>
    </row>
    <row r="192">
      <c r="B192" t="n">
        <v>62.0</v>
      </c>
      <c r="C192" t="n">
        <v>24.0</v>
      </c>
      <c r="D192" t="n">
        <v>58.0</v>
      </c>
      <c r="E192" t="n">
        <v>46.0</v>
      </c>
      <c r="F192" t="n">
        <v>79.0</v>
      </c>
      <c r="G192" t="n">
        <v>19.0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126.9666519165039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SUM(I193:I188)</f>
        <v>68.57989470886336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23.0</v>
      </c>
      <c r="B195" t="n">
        <v>19.0</v>
      </c>
      <c r="C195" t="n">
        <v>50.0</v>
      </c>
      <c r="F195" t="n">
        <v>113.0</v>
      </c>
      <c r="G195" t="n">
        <v>173.0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4.0</v>
      </c>
      <c r="C198" t="n">
        <v>55.0</v>
      </c>
      <c r="D198" t="n">
        <v>20.0</v>
      </c>
      <c r="E198" t="n">
        <v>138.0</v>
      </c>
      <c r="F198" t="n">
        <v>169.0</v>
      </c>
      <c r="G198" t="n">
        <v>19.0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138.0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50.0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24.0</v>
      </c>
      <c r="B201" t="n">
        <v>8.0</v>
      </c>
      <c r="C201" t="n">
        <v>49.19349670410156</v>
      </c>
      <c r="F201" t="n">
        <v>113.40325224750231</v>
      </c>
      <c r="G201" t="n">
        <v>172.59674895160387</v>
      </c>
      <c r="H201" t="n">
        <v>1.0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74.0</v>
      </c>
      <c r="C204" t="n">
        <v>46.0</v>
      </c>
      <c r="D204" t="n">
        <v>13.0</v>
      </c>
      <c r="E204" t="n">
        <v>138.0</v>
      </c>
      <c r="F204" t="n">
        <v>169.0</v>
      </c>
      <c r="G204" t="n">
        <v>8.0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138.0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49.193495504995376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25.0</v>
      </c>
      <c r="B207" t="n">
        <v>7.0</v>
      </c>
      <c r="C207" t="n">
        <v>48.66210174560547</v>
      </c>
      <c r="F207" t="n">
        <v>68.66894987880713</v>
      </c>
      <c r="G207" t="n">
        <v>127.3310516244126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84.0</v>
      </c>
      <c r="C210" t="n">
        <v>11.0</v>
      </c>
      <c r="D210" t="n">
        <v>31.0</v>
      </c>
      <c r="E210" t="n">
        <v>93.0</v>
      </c>
      <c r="F210" t="n">
        <v>118.0</v>
      </c>
      <c r="G210" t="n">
        <v>7.0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123.0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48.662100242385755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26.0</v>
      </c>
      <c r="B213" t="n">
        <v>18.0</v>
      </c>
      <c r="C213" t="n">
        <v>45.607017517089844</v>
      </c>
      <c r="F213" t="n">
        <v>67.19649149801724</v>
      </c>
      <c r="G213" t="n">
        <v>122.80350901510708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54.0</v>
      </c>
      <c r="C216" t="n">
        <v>57.0</v>
      </c>
      <c r="D216" t="n">
        <v>29.0</v>
      </c>
      <c r="E216" t="n">
        <v>90.0</v>
      </c>
      <c r="F216" t="n">
        <v>197.0</v>
      </c>
      <c r="G216" t="n">
        <v>18.0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117.0997543334961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45.60701700396552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27.0</v>
      </c>
      <c r="B219" t="n">
        <v>36.0</v>
      </c>
      <c r="C219" t="n">
        <v>42.7551155090332</v>
      </c>
      <c r="F219" t="n">
        <v>95.62244167356805</v>
      </c>
      <c r="G219" t="n">
        <v>148.37755718260127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68.0</v>
      </c>
      <c r="C222" t="n">
        <v>56.0</v>
      </c>
      <c r="D222" t="n">
        <v>39.0</v>
      </c>
      <c r="E222" t="n">
        <v>117.0</v>
      </c>
      <c r="F222" t="n">
        <v>176.0</v>
      </c>
      <c r="G222" t="n">
        <v>36.0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117.61553192138672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42.7551166528639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28.0</v>
      </c>
      <c r="B225" t="n">
        <v>5.0</v>
      </c>
      <c r="C225" t="n">
        <v>42.19004440307617</v>
      </c>
      <c r="F225" t="n">
        <v>101.90497689027102</v>
      </c>
      <c r="G225" t="n">
        <v>154.0950212933472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70.0</v>
      </c>
      <c r="C228" t="n">
        <v>37.0</v>
      </c>
      <c r="D228" t="n">
        <v>56.0</v>
      </c>
      <c r="E228" t="n">
        <v>123.0</v>
      </c>
      <c r="F228" t="n">
        <v>198.0</v>
      </c>
      <c r="G228" t="n">
        <v>5.0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123.0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42.190046219457976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29.0</v>
      </c>
      <c r="B231" t="n">
        <v>6.0</v>
      </c>
      <c r="C231" t="n">
        <v>42.19004440307617</v>
      </c>
      <c r="F231" t="n">
        <v>113.90497689027102</v>
      </c>
      <c r="G231" t="n">
        <v>166.0950212933472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80.0</v>
      </c>
      <c r="C234" t="n">
        <v>56.0</v>
      </c>
      <c r="D234" t="n">
        <v>37.0</v>
      </c>
      <c r="E234" t="n">
        <v>135.0</v>
      </c>
      <c r="F234" t="n">
        <v>198.0</v>
      </c>
      <c r="G234" t="n">
        <v>6.0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135.0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42.190046219457976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30.0</v>
      </c>
      <c r="B237" t="n">
        <v>22.0</v>
      </c>
      <c r="C237" t="n">
        <v>40.49691390991211</v>
      </c>
      <c r="F237" t="n">
        <v>108.7515432686834</v>
      </c>
      <c r="G237" t="n">
        <v>159.24845717859552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93.0</v>
      </c>
      <c r="C240" t="n">
        <v>18.0</v>
      </c>
      <c r="D240" t="n">
        <v>24.0</v>
      </c>
      <c r="E240" t="n">
        <v>129.0</v>
      </c>
      <c r="F240" t="n">
        <v>199.0</v>
      </c>
      <c r="G240" t="n">
        <v>22.0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129.0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40.496913462633174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31.0</v>
      </c>
      <c r="B243" t="n">
        <v>14.0</v>
      </c>
      <c r="C243" t="n">
        <v>39.39543151855469</v>
      </c>
      <c r="F243" t="n">
        <v>148.3022843964078</v>
      </c>
      <c r="G243" t="n">
        <v>197.6977159149625</v>
      </c>
      <c r="H243" t="n">
        <v>1.0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77.0</v>
      </c>
      <c r="C246" t="n">
        <v>53.0</v>
      </c>
      <c r="D246" t="n">
        <v>43.0</v>
      </c>
      <c r="E246" t="n">
        <v>168.0</v>
      </c>
      <c r="F246" t="n">
        <v>199.0</v>
      </c>
      <c r="G246" t="n">
        <v>14.0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168.0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39.395431207184416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32.0</v>
      </c>
      <c r="B249" t="n">
        <v>9.0</v>
      </c>
      <c r="C249" t="n">
        <v>38.470767974853516</v>
      </c>
      <c r="F249" t="n">
        <v>30.764615938328657</v>
      </c>
      <c r="G249" t="n">
        <v>79.23538391318218</v>
      </c>
      <c r="H249" t="n">
        <v>1.0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88.0</v>
      </c>
      <c r="C252" t="n">
        <v>26.0</v>
      </c>
      <c r="D252" t="n">
        <v>52.0</v>
      </c>
      <c r="E252" t="n">
        <v>50.0</v>
      </c>
      <c r="F252" t="n">
        <v>107.0</v>
      </c>
      <c r="G252" t="n">
        <v>9.0</v>
      </c>
      <c r="H252" t="n">
        <v>10.0</v>
      </c>
      <c r="I252">
        <f>((C252-C251)^2+(D252- D251)^2)^.5</f>
      </c>
      <c r="J252" s="2" t="s">
        <v>11</v>
      </c>
      <c r="K252" s="2" t="s">
        <v>24</v>
      </c>
      <c r="L252" t="n">
        <v>120.70654296875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38.47076812334269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33.0</v>
      </c>
      <c r="B255" t="n">
        <v>26.0</v>
      </c>
      <c r="C255" t="n">
        <v>36.769554138183594</v>
      </c>
      <c r="F255" t="n">
        <v>69.61522368914976</v>
      </c>
      <c r="G255" t="n">
        <v>116.38477782733335</v>
      </c>
      <c r="H255" t="n">
        <v>1.0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87.0</v>
      </c>
      <c r="C258" t="n">
        <v>28.0</v>
      </c>
      <c r="D258" t="n">
        <v>18.0</v>
      </c>
      <c r="E258" t="n">
        <v>88.0</v>
      </c>
      <c r="F258" t="n">
        <v>107.0</v>
      </c>
      <c r="G258" t="n">
        <v>26.0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112.81138610839844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36.76955262170047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34.0</v>
      </c>
      <c r="B261" t="n">
        <v>2.0</v>
      </c>
      <c r="C261" t="n">
        <v>36.769554138183594</v>
      </c>
      <c r="F261" t="n">
        <v>0.0</v>
      </c>
      <c r="G261" t="n">
        <v>46.769554138183594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92.0</v>
      </c>
      <c r="C264" t="n">
        <v>22.0</v>
      </c>
      <c r="D264" t="n">
        <v>22.0</v>
      </c>
      <c r="E264" t="n">
        <v>18.0</v>
      </c>
      <c r="F264" t="n">
        <v>53.0</v>
      </c>
      <c r="G264" t="n">
        <v>2.0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114.49285888671875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36.76955262170047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35.0</v>
      </c>
      <c r="B267" t="n">
        <v>3.0</v>
      </c>
      <c r="C267" t="n">
        <v>36.055511474609375</v>
      </c>
      <c r="F267" t="n">
        <v>51.972243622680054</v>
      </c>
      <c r="G267" t="n">
        <v>98.02775509728943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60.0</v>
      </c>
      <c r="C270" t="n">
        <v>17.0</v>
      </c>
      <c r="D270" t="n">
        <v>34.0</v>
      </c>
      <c r="E270" t="n">
        <v>70.0</v>
      </c>
      <c r="F270" t="n">
        <v>201.0</v>
      </c>
      <c r="G270" t="n">
        <v>3.0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117.22374725341797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36.05551275463989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36.0</v>
      </c>
      <c r="B273" t="n">
        <v>9.0</v>
      </c>
      <c r="C273" t="n">
        <v>34.98571014404297</v>
      </c>
      <c r="F273" t="n">
        <v>56.5071443154641</v>
      </c>
      <c r="G273" t="n">
        <v>101.49285445950707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99.0</v>
      </c>
      <c r="C276" t="n">
        <v>20.0</v>
      </c>
      <c r="D276" t="n">
        <v>26.0</v>
      </c>
      <c r="E276" t="n">
        <v>74.0</v>
      </c>
      <c r="F276" t="n">
        <v>101.0</v>
      </c>
      <c r="G276" t="n">
        <v>9.0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114.72004699707031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34.9857113690718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37.0</v>
      </c>
      <c r="B279" t="n">
        <v>12.0</v>
      </c>
      <c r="C279" t="n">
        <v>34.4093017578125</v>
      </c>
      <c r="F279" t="n">
        <v>74.79534946591474</v>
      </c>
      <c r="G279" t="n">
        <v>119.20465122372724</v>
      </c>
      <c r="H279" t="n">
        <v>1.0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97.0</v>
      </c>
      <c r="C282" t="n">
        <v>25.0</v>
      </c>
      <c r="D282" t="n">
        <v>21.0</v>
      </c>
      <c r="E282" t="n">
        <v>92.0</v>
      </c>
      <c r="F282" t="n">
        <v>183.0</v>
      </c>
      <c r="G282" t="n">
        <v>12.0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112.62049865722656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34.40930106817051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38.0</v>
      </c>
      <c r="B285" t="n">
        <v>13.0</v>
      </c>
      <c r="C285" t="n">
        <v>31.30495262145996</v>
      </c>
      <c r="F285" t="n">
        <v>49.34752415750147</v>
      </c>
      <c r="G285" t="n">
        <v>90.65247677896143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76.0</v>
      </c>
      <c r="C288" t="n">
        <v>49.0</v>
      </c>
      <c r="D288" t="n">
        <v>42.0</v>
      </c>
      <c r="E288" t="n">
        <v>65.0</v>
      </c>
      <c r="F288" t="n">
        <v>90.0</v>
      </c>
      <c r="G288" t="n">
        <v>13.0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113.27882385253906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31.304951684997057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39.0</v>
      </c>
      <c r="B291" t="n">
        <v>27.0</v>
      </c>
      <c r="C291" t="n">
        <v>24.083189010620117</v>
      </c>
      <c r="F291" t="n">
        <v>22.958405421207704</v>
      </c>
      <c r="G291" t="n">
        <v>57.04159443182782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94.0</v>
      </c>
      <c r="C294" t="n">
        <v>26.0</v>
      </c>
      <c r="D294" t="n">
        <v>27.0</v>
      </c>
      <c r="E294" t="n">
        <v>35.0</v>
      </c>
      <c r="F294" t="n">
        <v>174.0</v>
      </c>
      <c r="G294" t="n">
        <v>27.0</v>
      </c>
      <c r="H294" t="n">
        <v>10.0</v>
      </c>
      <c r="I294">
        <f>((C294-C293)^2+(D294- D293)^2)^.5</f>
      </c>
      <c r="J294" s="2" t="s">
        <v>11</v>
      </c>
      <c r="K294" s="2" t="s">
        <v>24</v>
      </c>
      <c r="L294" t="n">
        <v>108.70469665527344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24.08318915758459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40.0</v>
      </c>
      <c r="B297" t="n">
        <v>3.0</v>
      </c>
      <c r="C297" t="n">
        <v>22.360679626464844</v>
      </c>
      <c r="F297" t="n">
        <v>64.81966011250105</v>
      </c>
      <c r="G297" t="n">
        <v>97.1803397389659</v>
      </c>
      <c r="H297" t="n">
        <v>1.0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6.0</v>
      </c>
      <c r="C300" t="n">
        <v>25.0</v>
      </c>
      <c r="D300" t="n">
        <v>30.0</v>
      </c>
      <c r="E300" t="n">
        <v>76.0</v>
      </c>
      <c r="F300" t="n">
        <v>131.0</v>
      </c>
      <c r="G300" t="n">
        <v>3.0</v>
      </c>
      <c r="H300" t="n">
        <v>10.0</v>
      </c>
      <c r="I300">
        <f>((C300-C299)^2+(D300- D299)^2)^.5</f>
      </c>
      <c r="J300" s="2" t="s">
        <v>11</v>
      </c>
      <c r="K300" s="2" t="s">
        <v>24</v>
      </c>
      <c r="L300" t="n">
        <v>109.04159545898438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22.360679774997898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41.0</v>
      </c>
      <c r="B303" t="n">
        <v>23.0</v>
      </c>
      <c r="C303" t="n">
        <v>22.360679626464844</v>
      </c>
      <c r="F303" t="n">
        <v>135.81966011250105</v>
      </c>
      <c r="G303" t="n">
        <v>168.1803397389659</v>
      </c>
      <c r="H303" t="n">
        <v>1.0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13.0</v>
      </c>
      <c r="C306" t="n">
        <v>30.0</v>
      </c>
      <c r="D306" t="n">
        <v>25.0</v>
      </c>
      <c r="E306" t="n">
        <v>147.0</v>
      </c>
      <c r="F306" t="n">
        <v>180.0</v>
      </c>
      <c r="G306" t="n">
        <v>23.0</v>
      </c>
      <c r="H306" t="n">
        <v>10.0</v>
      </c>
      <c r="I306">
        <f>((C306-C305)^2+(D306- D305)^2)^.5</f>
      </c>
      <c r="J306" s="2" t="s">
        <v>11</v>
      </c>
      <c r="K306" s="2" t="s">
        <v>24</v>
      </c>
      <c r="L306" t="n">
        <v>147.0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22.360679774997898</v>
      </c>
      <c r="K307" t="b">
        <v>1</v>
      </c>
      <c r="L307" t="n">
        <v>0.0</v>
      </c>
    </row>
    <row r="308">
      <c r="A308" t="s" s="2">
        <v>9</v>
      </c>
      <c r="B308" t="s" s="2">
        <v>10</v>
      </c>
      <c r="C308" t="s" s="2">
        <v>11</v>
      </c>
      <c r="D308" t="s" s="2">
        <v>12</v>
      </c>
      <c r="E308" t="s" s="2">
        <v>13</v>
      </c>
      <c r="F308" t="s" s="2">
        <v>14</v>
      </c>
      <c r="G308" t="s" s="2">
        <v>15</v>
      </c>
      <c r="H308" t="s" s="2">
        <v>16</v>
      </c>
    </row>
    <row r="309">
      <c r="A309" t="n">
        <v>42.0</v>
      </c>
      <c r="B309" t="n">
        <v>17.0</v>
      </c>
      <c r="C309" t="n">
        <v>22.360679626464844</v>
      </c>
      <c r="F309" t="n">
        <v>46.819660112501055</v>
      </c>
      <c r="G309" t="n">
        <v>79.1803397389659</v>
      </c>
      <c r="H309" t="n">
        <v>1.0</v>
      </c>
    </row>
    <row r="310">
      <c r="B310" t="s" s="2">
        <v>17</v>
      </c>
      <c r="C310" t="s" s="2">
        <v>18</v>
      </c>
      <c r="D310" t="s" s="2">
        <v>19</v>
      </c>
      <c r="E310" t="s" s="2">
        <v>20</v>
      </c>
      <c r="F310" t="s" s="2">
        <v>21</v>
      </c>
      <c r="G310" t="s" s="2">
        <v>22</v>
      </c>
      <c r="H310" t="s" s="2">
        <v>23</v>
      </c>
      <c r="I310" t="s" s="2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26.0</v>
      </c>
      <c r="C312" t="n">
        <v>45.0</v>
      </c>
      <c r="D312" t="n">
        <v>30.0</v>
      </c>
      <c r="E312" t="n">
        <v>58.0</v>
      </c>
      <c r="F312" t="n">
        <v>208.0</v>
      </c>
      <c r="G312" t="n">
        <v>17.0</v>
      </c>
      <c r="H312" t="n">
        <v>10.0</v>
      </c>
      <c r="I312">
        <f>((C312-C311)^2+(D312- D311)^2)^.5</f>
      </c>
      <c r="J312" s="2" t="s">
        <v>11</v>
      </c>
      <c r="K312" s="2" t="s">
        <v>24</v>
      </c>
      <c r="L312" t="n">
        <v>105.062255859375</v>
      </c>
    </row>
    <row r="313">
      <c r="B313" t="n">
        <v>-1.0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22.360679774997898</v>
      </c>
      <c r="K313" t="b">
        <v>1</v>
      </c>
      <c r="L313" t="n">
        <v>0.0</v>
      </c>
    </row>
    <row r="314">
      <c r="A314" t="s" s="2">
        <v>9</v>
      </c>
      <c r="B314" t="s" s="2">
        <v>10</v>
      </c>
      <c r="C314" t="s" s="2">
        <v>11</v>
      </c>
      <c r="D314" t="s" s="2">
        <v>12</v>
      </c>
      <c r="E314" t="s" s="2">
        <v>13</v>
      </c>
      <c r="F314" t="s" s="2">
        <v>14</v>
      </c>
      <c r="G314" t="s" s="2">
        <v>15</v>
      </c>
      <c r="H314" t="s" s="2">
        <v>16</v>
      </c>
    </row>
    <row r="315">
      <c r="A315" t="n">
        <v>43.0</v>
      </c>
      <c r="B315" t="n">
        <v>9.0</v>
      </c>
      <c r="C315" t="n">
        <v>22.360679626464844</v>
      </c>
      <c r="F315" t="n">
        <v>53.819660112501055</v>
      </c>
      <c r="G315" t="n">
        <v>86.1803397389659</v>
      </c>
      <c r="H315" t="n">
        <v>1.0</v>
      </c>
    </row>
    <row r="316">
      <c r="B316" t="s" s="2">
        <v>17</v>
      </c>
      <c r="C316" t="s" s="2">
        <v>18</v>
      </c>
      <c r="D316" t="s" s="2">
        <v>19</v>
      </c>
      <c r="E316" t="s" s="2">
        <v>20</v>
      </c>
      <c r="F316" t="s" s="2">
        <v>21</v>
      </c>
      <c r="G316" t="s" s="2">
        <v>22</v>
      </c>
      <c r="H316" t="s" s="2">
        <v>23</v>
      </c>
      <c r="I316" t="s" s="2">
        <v>11</v>
      </c>
    </row>
    <row r="317">
      <c r="B317" t="n">
        <v>0.0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40.0</v>
      </c>
      <c r="C318" t="n">
        <v>40.0</v>
      </c>
      <c r="D318" t="n">
        <v>25.0</v>
      </c>
      <c r="E318" t="n">
        <v>65.0</v>
      </c>
      <c r="F318" t="n">
        <v>114.0</v>
      </c>
      <c r="G318" t="n">
        <v>9.0</v>
      </c>
      <c r="H318" t="n">
        <v>10.0</v>
      </c>
      <c r="I318">
        <f>((C318-C317)^2+(D318- D317)^2)^.5</f>
      </c>
      <c r="J318" s="2" t="s">
        <v>11</v>
      </c>
      <c r="K318" s="2" t="s">
        <v>24</v>
      </c>
      <c r="L318" t="n">
        <v>103.70820617675781</v>
      </c>
    </row>
    <row r="319">
      <c r="B319" t="n">
        <v>-1.0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22.360679774997898</v>
      </c>
      <c r="K319" t="b">
        <v>1</v>
      </c>
      <c r="L319" t="n">
        <v>0.0</v>
      </c>
    </row>
    <row r="320">
      <c r="A320" t="s" s="2">
        <v>9</v>
      </c>
      <c r="B320" t="s" s="2">
        <v>10</v>
      </c>
      <c r="C320" t="s" s="2">
        <v>11</v>
      </c>
      <c r="D320" t="s" s="2">
        <v>12</v>
      </c>
      <c r="E320" t="s" s="2">
        <v>13</v>
      </c>
      <c r="F320" t="s" s="2">
        <v>14</v>
      </c>
      <c r="G320" t="s" s="2">
        <v>15</v>
      </c>
      <c r="H320" t="s" s="2">
        <v>16</v>
      </c>
    </row>
    <row r="321">
      <c r="A321" t="n">
        <v>44.0</v>
      </c>
      <c r="B321" t="n">
        <v>18.0</v>
      </c>
      <c r="C321" t="n">
        <v>18.11077117919922</v>
      </c>
      <c r="F321" t="n">
        <v>168.9446148618626</v>
      </c>
      <c r="G321" t="n">
        <v>197.0553860410618</v>
      </c>
      <c r="H321" t="n">
        <v>1.0</v>
      </c>
    </row>
    <row r="322">
      <c r="B322" t="s" s="2">
        <v>17</v>
      </c>
      <c r="C322" t="s" s="2">
        <v>18</v>
      </c>
      <c r="D322" t="s" s="2">
        <v>19</v>
      </c>
      <c r="E322" t="s" s="2">
        <v>20</v>
      </c>
      <c r="F322" t="s" s="2">
        <v>21</v>
      </c>
      <c r="G322" t="s" s="2">
        <v>22</v>
      </c>
      <c r="H322" t="s" s="2">
        <v>23</v>
      </c>
      <c r="I322" t="s" s="2">
        <v>11</v>
      </c>
    </row>
    <row r="323">
      <c r="B323" t="n">
        <v>0.0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58.0</v>
      </c>
      <c r="C324" t="n">
        <v>36.0</v>
      </c>
      <c r="D324" t="n">
        <v>26.0</v>
      </c>
      <c r="E324" t="n">
        <v>178.0</v>
      </c>
      <c r="F324" t="n">
        <v>210.0</v>
      </c>
      <c r="G324" t="n">
        <v>18.0</v>
      </c>
      <c r="H324" t="n">
        <v>10.0</v>
      </c>
      <c r="I324">
        <f>((C324-C323)^2+(D324- D323)^2)^.5</f>
      </c>
      <c r="J324" s="2" t="s">
        <v>11</v>
      </c>
      <c r="K324" s="2" t="s">
        <v>24</v>
      </c>
      <c r="L324" t="n">
        <v>178.0</v>
      </c>
    </row>
    <row r="325">
      <c r="B325" t="n">
        <v>-1.0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18.110770276274835</v>
      </c>
      <c r="K325" t="b">
        <v>1</v>
      </c>
      <c r="L325" t="n">
        <v>0.0</v>
      </c>
    </row>
    <row r="326">
      <c r="A326" t="s" s="2">
        <v>9</v>
      </c>
      <c r="B326" t="s" s="2">
        <v>10</v>
      </c>
      <c r="C326" t="s" s="2">
        <v>11</v>
      </c>
      <c r="D326" t="s" s="2">
        <v>12</v>
      </c>
      <c r="E326" t="s" s="2">
        <v>13</v>
      </c>
      <c r="F326" t="s" s="2">
        <v>14</v>
      </c>
      <c r="G326" t="s" s="2">
        <v>15</v>
      </c>
      <c r="H326" t="s" s="2">
        <v>16</v>
      </c>
    </row>
    <row r="327">
      <c r="A327" t="n">
        <v>45.0</v>
      </c>
      <c r="B327" t="n">
        <v>15.0</v>
      </c>
      <c r="C327" t="n">
        <v>18.0</v>
      </c>
      <c r="F327" t="n">
        <v>59.0</v>
      </c>
      <c r="G327" t="n">
        <v>87.0</v>
      </c>
      <c r="H327" t="n">
        <v>1.0</v>
      </c>
    </row>
    <row r="328">
      <c r="B328" t="s" s="2">
        <v>17</v>
      </c>
      <c r="C328" t="s" s="2">
        <v>18</v>
      </c>
      <c r="D328" t="s" s="2">
        <v>19</v>
      </c>
      <c r="E328" t="s" s="2">
        <v>20</v>
      </c>
      <c r="F328" t="s" s="2">
        <v>21</v>
      </c>
      <c r="G328" t="s" s="2">
        <v>22</v>
      </c>
      <c r="H328" t="s" s="2">
        <v>23</v>
      </c>
      <c r="I328" t="s" s="2">
        <v>11</v>
      </c>
    </row>
    <row r="329">
      <c r="B329" t="n">
        <v>0.0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89.0</v>
      </c>
      <c r="C330" t="n">
        <v>26.0</v>
      </c>
      <c r="D330" t="n">
        <v>35.0</v>
      </c>
      <c r="E330" t="n">
        <v>68.0</v>
      </c>
      <c r="F330" t="n">
        <v>211.0</v>
      </c>
      <c r="G330" t="n">
        <v>15.0</v>
      </c>
      <c r="H330" t="n">
        <v>10.0</v>
      </c>
      <c r="I330">
        <f>((C330-C329)^2+(D330- D329)^2)^.5</f>
      </c>
      <c r="J330" s="2" t="s">
        <v>11</v>
      </c>
      <c r="K330" s="2" t="s">
        <v>24</v>
      </c>
      <c r="L330" t="n">
        <v>108.70469665527344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18.0</v>
      </c>
      <c r="K331" t="b">
        <v>1</v>
      </c>
      <c r="L331" t="n">
        <v>0.0</v>
      </c>
    </row>
    <row r="332">
      <c r="A332" t="s" s="2">
        <v>9</v>
      </c>
      <c r="B332" t="s" s="2">
        <v>10</v>
      </c>
      <c r="C332" t="s" s="2">
        <v>11</v>
      </c>
      <c r="D332" t="s" s="2">
        <v>12</v>
      </c>
      <c r="E332" t="s" s="2">
        <v>13</v>
      </c>
      <c r="F332" t="s" s="2">
        <v>14</v>
      </c>
      <c r="G332" t="s" s="2">
        <v>15</v>
      </c>
      <c r="H332" t="s" s="2">
        <v>16</v>
      </c>
    </row>
    <row r="333">
      <c r="A333" t="n">
        <v>46.0</v>
      </c>
      <c r="B333" t="n">
        <v>14.0</v>
      </c>
      <c r="C333" t="n">
        <v>8.9442720413208</v>
      </c>
      <c r="F333" t="n">
        <v>82.52786404500043</v>
      </c>
      <c r="G333" t="n">
        <v>101.47213608632123</v>
      </c>
      <c r="H333" t="n">
        <v>1.0</v>
      </c>
    </row>
    <row r="334">
      <c r="B334" t="s" s="2">
        <v>17</v>
      </c>
      <c r="C334" t="s" s="2">
        <v>18</v>
      </c>
      <c r="D334" t="s" s="2">
        <v>19</v>
      </c>
      <c r="E334" t="s" s="2">
        <v>20</v>
      </c>
      <c r="F334" t="s" s="2">
        <v>21</v>
      </c>
      <c r="G334" t="s" s="2">
        <v>22</v>
      </c>
      <c r="H334" t="s" s="2">
        <v>23</v>
      </c>
      <c r="I334" t="s" s="2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53.0</v>
      </c>
      <c r="C336" t="n">
        <v>37.0</v>
      </c>
      <c r="D336" t="n">
        <v>31.0</v>
      </c>
      <c r="E336" t="n">
        <v>87.0</v>
      </c>
      <c r="F336" t="n">
        <v>112.0</v>
      </c>
      <c r="G336" t="n">
        <v>14.0</v>
      </c>
      <c r="H336" t="n">
        <v>10.0</v>
      </c>
      <c r="I336">
        <f>((C336-C335)^2+(D336- D335)^2)^.5</f>
      </c>
      <c r="J336" s="2" t="s">
        <v>11</v>
      </c>
      <c r="K336" s="2" t="s">
        <v>24</v>
      </c>
      <c r="L336" t="n">
        <v>8.9442720413208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8.94427190999916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2014-12-08T04:06:05Z</dcterms:created>
  <dc:creator>Apache POI</dc:creator>
</coreProperties>
</file>