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<sst xmlns="http://schemas.openxmlformats.org/spreadsheetml/2006/main" count="824" uniqueCount="25">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</sst>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63281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2681.0693359375</v>
      </c>
      <c r="D2" t="n">
        <v>388.33650534895287</v>
      </c>
      <c r="E2" t="n">
        <v>4069.405940468582</v>
      </c>
      <c r="F2" t="n">
        <v>0.0</v>
      </c>
      <c r="G2" t="n">
        <v>22.0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68.0</v>
      </c>
      <c r="C4" t="n">
        <v>56.60954284667969</v>
      </c>
      <c r="F4" t="n">
        <v>47.01354088997264</v>
      </c>
      <c r="G4" t="n">
        <v>153.62308373665232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97.5941162109375</v>
      </c>
    </row>
    <row r="8">
      <c r="B8" t="n">
        <v>50.0</v>
      </c>
      <c r="C8" t="n">
        <v>47.0</v>
      </c>
      <c r="D8" t="n">
        <v>47.0</v>
      </c>
      <c r="E8" t="n">
        <v>75.0</v>
      </c>
      <c r="F8" t="n">
        <v>182.0</v>
      </c>
      <c r="G8" t="n">
        <v>13.0</v>
      </c>
      <c r="H8" t="n">
        <v>10.0</v>
      </c>
      <c r="I8">
        <f>((C8-C7)^2+(D8- D7)^2)^.5</f>
      </c>
      <c r="L8" t="n">
        <v>119.25601959228516</v>
      </c>
    </row>
    <row r="9">
      <c r="B9" t="n">
        <v>3.0</v>
      </c>
      <c r="C9" t="n">
        <v>55.0</v>
      </c>
      <c r="D9" t="n">
        <v>45.0</v>
      </c>
      <c r="E9" t="n">
        <v>76.0</v>
      </c>
      <c r="F9" t="n">
        <v>165.0</v>
      </c>
      <c r="G9" t="n">
        <v>13.0</v>
      </c>
      <c r="H9" t="n">
        <v>10.0</v>
      </c>
      <c r="I9">
        <f>((C9-C8)^2+(D9- D8)^2)^.5</f>
      </c>
      <c r="L9" t="n">
        <v>137.50222778320312</v>
      </c>
    </row>
    <row r="10">
      <c r="B10" t="n">
        <v>1.0</v>
      </c>
      <c r="C10" t="n">
        <v>41.0</v>
      </c>
      <c r="D10" t="n">
        <v>49.0</v>
      </c>
      <c r="E10" t="n">
        <v>73.0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162.0624542236328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140.0</v>
      </c>
      <c r="G11" t="n">
        <v>16.0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182.8791046142578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56.60954396621569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97.0</v>
      </c>
      <c r="C14" t="n">
        <v>78.7591552734375</v>
      </c>
      <c r="F14" t="n">
        <v>46.52786404500042</v>
      </c>
      <c r="G14" t="n">
        <v>195.28701931843793</v>
      </c>
      <c r="H14" t="n">
        <v>7.0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53.0</v>
      </c>
      <c r="C17" t="n">
        <v>37.0</v>
      </c>
      <c r="D17" t="n">
        <v>31.0</v>
      </c>
      <c r="E17" t="n">
        <v>51.0</v>
      </c>
      <c r="F17" t="n">
        <v>148.0</v>
      </c>
      <c r="G17" t="n">
        <v>14.0</v>
      </c>
      <c r="H17" t="n">
        <v>10.0</v>
      </c>
      <c r="I17">
        <f>((C17-C16)^2+(D17- D16)^2)^.5</f>
      </c>
      <c r="L17" t="n">
        <v>51.0</v>
      </c>
    </row>
    <row r="18">
      <c r="B18" t="n">
        <v>52.0</v>
      </c>
      <c r="C18" t="n">
        <v>27.0</v>
      </c>
      <c r="D18" t="n">
        <v>43.0</v>
      </c>
      <c r="E18" t="n">
        <v>11.0</v>
      </c>
      <c r="F18" t="n">
        <v>133.0</v>
      </c>
      <c r="G18" t="n">
        <v>9.0</v>
      </c>
      <c r="H18" t="n">
        <v>10.0</v>
      </c>
      <c r="I18">
        <f>((C18-C17)^2+(D18- D17)^2)^.5</f>
      </c>
      <c r="L18" t="n">
        <v>76.62049865722656</v>
      </c>
    </row>
    <row r="19">
      <c r="B19" t="n">
        <v>6.0</v>
      </c>
      <c r="C19" t="n">
        <v>25.0</v>
      </c>
      <c r="D19" t="n">
        <v>30.0</v>
      </c>
      <c r="E19" t="n">
        <v>49.0</v>
      </c>
      <c r="F19" t="n">
        <v>158.0</v>
      </c>
      <c r="G19" t="n">
        <v>3.0</v>
      </c>
      <c r="H19" t="n">
        <v>10.0</v>
      </c>
      <c r="I19">
        <f>((C19-C18)^2+(D19- D18)^2)^.5</f>
      </c>
      <c r="L19" t="n">
        <v>99.77344512939453</v>
      </c>
    </row>
    <row r="20">
      <c r="B20" t="n">
        <v>94.0</v>
      </c>
      <c r="C20" t="n">
        <v>26.0</v>
      </c>
      <c r="D20" t="n">
        <v>27.0</v>
      </c>
      <c r="E20" t="n">
        <v>58.0</v>
      </c>
      <c r="F20" t="n">
        <v>151.0</v>
      </c>
      <c r="G20" t="n">
        <v>27.0</v>
      </c>
      <c r="H20" t="n">
        <v>10.0</v>
      </c>
      <c r="I20">
        <f>((C20-C19)^2+(D20- D19)^2)^.5</f>
      </c>
      <c r="L20" t="n">
        <v>112.93572235107422</v>
      </c>
    </row>
    <row r="21">
      <c r="B21" t="n">
        <v>60.0</v>
      </c>
      <c r="C21" t="n">
        <v>17.0</v>
      </c>
      <c r="D21" t="n">
        <v>34.0</v>
      </c>
      <c r="E21" t="n">
        <v>70.0</v>
      </c>
      <c r="F21" t="n">
        <v>201.0</v>
      </c>
      <c r="G21" t="n">
        <v>3.0</v>
      </c>
      <c r="H21" t="n">
        <v>10.0</v>
      </c>
      <c r="I21">
        <f>((C21-C20)^2+(D21- D20)^2)^.5</f>
      </c>
      <c r="L21" t="n">
        <v>134.3374786376953</v>
      </c>
    </row>
    <row r="22">
      <c r="B22" t="n">
        <v>13.0</v>
      </c>
      <c r="C22" t="n">
        <v>30.0</v>
      </c>
      <c r="D22" t="n">
        <v>25.0</v>
      </c>
      <c r="E22" t="n">
        <v>79.0</v>
      </c>
      <c r="F22" t="n">
        <v>208.0</v>
      </c>
      <c r="G22" t="n">
        <v>23.0</v>
      </c>
      <c r="H22" t="n">
        <v>10.0</v>
      </c>
      <c r="I22">
        <f>((C22-C21)^2+(D22- D21)^2)^.5</f>
      </c>
      <c r="L22" t="n">
        <v>180.9705352783203</v>
      </c>
    </row>
    <row r="23">
      <c r="B23" t="n">
        <v>58.0</v>
      </c>
      <c r="C23" t="n">
        <v>36.0</v>
      </c>
      <c r="D23" t="n">
        <v>26.0</v>
      </c>
      <c r="E23" t="n">
        <v>84.0</v>
      </c>
      <c r="F23" t="n">
        <v>210.0</v>
      </c>
      <c r="G23" t="n">
        <v>18.0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197.0532989501953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SUM(I24:I16)</f>
        <v>78.75914962521608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139.0</v>
      </c>
      <c r="C26" t="n">
        <v>133.3251495361328</v>
      </c>
      <c r="F26" t="n">
        <v>1.9088963736217366</v>
      </c>
      <c r="G26" t="n">
        <v>215.23404590975454</v>
      </c>
      <c r="H26" t="n">
        <v>8.0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12.0</v>
      </c>
      <c r="C29" t="n">
        <v>50.0</v>
      </c>
      <c r="D29" t="n">
        <v>35.0</v>
      </c>
      <c r="E29" t="n">
        <v>15.0</v>
      </c>
      <c r="F29" t="n">
        <v>133.0</v>
      </c>
      <c r="G29" t="n">
        <v>19.0</v>
      </c>
      <c r="H29" t="n">
        <v>10.0</v>
      </c>
      <c r="I29">
        <f>((C29-C28)^2+(D29- D28)^2)^.5</f>
      </c>
      <c r="L29" t="n">
        <v>15.0</v>
      </c>
    </row>
    <row r="30">
      <c r="B30" t="n">
        <v>33.0</v>
      </c>
      <c r="C30" t="n">
        <v>53.0</v>
      </c>
      <c r="D30" t="n">
        <v>52.0</v>
      </c>
      <c r="E30" t="n">
        <v>24.0</v>
      </c>
      <c r="F30" t="n">
        <v>161.0</v>
      </c>
      <c r="G30" t="n">
        <v>11.0</v>
      </c>
      <c r="H30" t="n">
        <v>10.0</v>
      </c>
      <c r="I30">
        <f>((C30-C29)^2+(D30- D29)^2)^.5</f>
      </c>
      <c r="L30" t="n">
        <v>42.26267623901367</v>
      </c>
    </row>
    <row r="31">
      <c r="B31" t="n">
        <v>81.0</v>
      </c>
      <c r="C31" t="n">
        <v>55.0</v>
      </c>
      <c r="D31" t="n">
        <v>54.0</v>
      </c>
      <c r="E31" t="n">
        <v>57.0</v>
      </c>
      <c r="F31" t="n">
        <v>140.0</v>
      </c>
      <c r="G31" t="n">
        <v>26.0</v>
      </c>
      <c r="H31" t="n">
        <v>10.0</v>
      </c>
      <c r="I31">
        <f>((C31-C30)^2+(D31- D30)^2)^.5</f>
      </c>
      <c r="L31" t="n">
        <v>57.0</v>
      </c>
    </row>
    <row r="32">
      <c r="B32" t="n">
        <v>9.0</v>
      </c>
      <c r="C32" t="n">
        <v>55.0</v>
      </c>
      <c r="D32" t="n">
        <v>60.0</v>
      </c>
      <c r="E32" t="n">
        <v>47.0</v>
      </c>
      <c r="F32" t="n">
        <v>156.0</v>
      </c>
      <c r="G32" t="n">
        <v>16.0</v>
      </c>
      <c r="H32" t="n">
        <v>10.0</v>
      </c>
      <c r="I32">
        <f>((C32-C31)^2+(D32- D31)^2)^.5</f>
      </c>
      <c r="L32" t="n">
        <v>73.0</v>
      </c>
    </row>
    <row r="33">
      <c r="B33" t="n">
        <v>20.0</v>
      </c>
      <c r="C33" t="n">
        <v>45.0</v>
      </c>
      <c r="D33" t="n">
        <v>65.0</v>
      </c>
      <c r="E33" t="n">
        <v>79.0</v>
      </c>
      <c r="F33" t="n">
        <v>182.0</v>
      </c>
      <c r="G33" t="n">
        <v>9.0</v>
      </c>
      <c r="H33" t="n">
        <v>10.0</v>
      </c>
      <c r="I33">
        <f>((C33-C32)^2+(D33- D32)^2)^.5</f>
      </c>
      <c r="L33" t="n">
        <v>94.18034362792969</v>
      </c>
    </row>
    <row r="34">
      <c r="B34" t="n">
        <v>69.0</v>
      </c>
      <c r="C34" t="n">
        <v>37.0</v>
      </c>
      <c r="D34" t="n">
        <v>47.0</v>
      </c>
      <c r="E34" t="n">
        <v>12.0</v>
      </c>
      <c r="F34" t="n">
        <v>137.0</v>
      </c>
      <c r="G34" t="n">
        <v>6.0</v>
      </c>
      <c r="H34" t="n">
        <v>10.0</v>
      </c>
      <c r="I34">
        <f>((C34-C33)^2+(D34- D33)^2)^.5</f>
      </c>
      <c r="L34" t="n">
        <v>123.8780517578125</v>
      </c>
    </row>
    <row r="35">
      <c r="B35" t="n">
        <v>10.0</v>
      </c>
      <c r="C35" t="n">
        <v>30.0</v>
      </c>
      <c r="D35" t="n">
        <v>60.0</v>
      </c>
      <c r="E35" t="n">
        <v>85.0</v>
      </c>
      <c r="F35" t="n">
        <v>172.0</v>
      </c>
      <c r="G35" t="n">
        <v>16.0</v>
      </c>
      <c r="H35" t="n">
        <v>10.0</v>
      </c>
      <c r="I35">
        <f>((C35-C34)^2+(D35- D34)^2)^.5</f>
      </c>
      <c r="L35" t="n">
        <v>148.64288330078125</v>
      </c>
    </row>
    <row r="36">
      <c r="B36" t="n">
        <v>48.0</v>
      </c>
      <c r="C36" t="n">
        <v>13.0</v>
      </c>
      <c r="D36" t="n">
        <v>52.0</v>
      </c>
      <c r="E36" t="n">
        <v>65.0</v>
      </c>
      <c r="F36" t="n">
        <v>192.0</v>
      </c>
      <c r="G36" t="n">
        <v>36.0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177.43116760253906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SUM(I37:I28)</f>
        <v>133.32515395467442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69.0</v>
      </c>
      <c r="C39" t="n">
        <v>76.43621063232422</v>
      </c>
      <c r="F39" t="n">
        <v>22.81570565675767</v>
      </c>
      <c r="G39" t="n">
        <v>139.2519162890819</v>
      </c>
      <c r="H39" t="n">
        <v>4.0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31.0</v>
      </c>
      <c r="C42" t="n">
        <v>31.0</v>
      </c>
      <c r="D42" t="n">
        <v>52.0</v>
      </c>
      <c r="E42" t="n">
        <v>17.0</v>
      </c>
      <c r="F42" t="n">
        <v>138.0</v>
      </c>
      <c r="G42" t="n">
        <v>27.0</v>
      </c>
      <c r="H42" t="n">
        <v>10.0</v>
      </c>
      <c r="I42">
        <f>((C42-C41)^2+(D42- D41)^2)^.5</f>
      </c>
      <c r="L42" t="n">
        <v>17.464248657226562</v>
      </c>
    </row>
    <row r="43">
      <c r="B43" t="n">
        <v>89.0</v>
      </c>
      <c r="C43" t="n">
        <v>26.0</v>
      </c>
      <c r="D43" t="n">
        <v>35.0</v>
      </c>
      <c r="E43" t="n">
        <v>68.0</v>
      </c>
      <c r="F43" t="n">
        <v>211.0</v>
      </c>
      <c r="G43" t="n">
        <v>15.0</v>
      </c>
      <c r="H43" t="n">
        <v>10.0</v>
      </c>
      <c r="I43">
        <f>((C43-C42)^2+(D43- D42)^2)^.5</f>
      </c>
      <c r="L43" t="n">
        <v>68.0</v>
      </c>
    </row>
    <row r="44">
      <c r="B44" t="n">
        <v>95.0</v>
      </c>
      <c r="C44" t="n">
        <v>25.0</v>
      </c>
      <c r="D44" t="n">
        <v>24.0</v>
      </c>
      <c r="E44" t="n">
        <v>14.0</v>
      </c>
      <c r="F44" t="n">
        <v>143.0</v>
      </c>
      <c r="G44" t="n">
        <v>20.0</v>
      </c>
      <c r="H44" t="n">
        <v>10.0</v>
      </c>
      <c r="I44">
        <f>((C44-C43)^2+(D44- D43)^2)^.5</f>
      </c>
      <c r="L44" t="n">
        <v>89.04536437988281</v>
      </c>
    </row>
    <row r="45">
      <c r="B45" t="n">
        <v>2.0</v>
      </c>
      <c r="C45" t="n">
        <v>35.0</v>
      </c>
      <c r="D45" t="n">
        <v>17.0</v>
      </c>
      <c r="E45" t="n">
        <v>18.0</v>
      </c>
      <c r="F45" t="n">
        <v>147.0</v>
      </c>
      <c r="G45" t="n">
        <v>7.0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152.48272705078125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76.4362109761633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4.0</v>
      </c>
      <c r="B48" t="n">
        <v>68.0</v>
      </c>
      <c r="C48" t="n">
        <v>120.25410461425781</v>
      </c>
      <c r="F48" t="n">
        <v>10.961020647987766</v>
      </c>
      <c r="G48" t="n">
        <v>161.21512526224558</v>
      </c>
      <c r="H48" t="n">
        <v>3.0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59.0</v>
      </c>
      <c r="C51" t="n">
        <v>21.0</v>
      </c>
      <c r="D51" t="n">
        <v>24.0</v>
      </c>
      <c r="E51" t="n">
        <v>17.0</v>
      </c>
      <c r="F51" t="n">
        <v>183.0</v>
      </c>
      <c r="G51" t="n">
        <v>28.0</v>
      </c>
      <c r="H51" t="n">
        <v>10.0</v>
      </c>
      <c r="I51">
        <f>((C51-C50)^2+(D51- D50)^2)^.5</f>
      </c>
      <c r="L51" t="n">
        <v>79.20655822753906</v>
      </c>
    </row>
    <row r="52">
      <c r="B52" t="n">
        <v>4.0</v>
      </c>
      <c r="C52" t="n">
        <v>55.0</v>
      </c>
      <c r="D52" t="n">
        <v>20.0</v>
      </c>
      <c r="E52" t="n">
        <v>73.0</v>
      </c>
      <c r="F52" t="n">
        <v>195.0</v>
      </c>
      <c r="G52" t="n">
        <v>19.0</v>
      </c>
      <c r="H52" t="n">
        <v>10.0</v>
      </c>
      <c r="I52">
        <f>((C52-C51)^2+(D52- D51)^2)^.5</f>
      </c>
      <c r="L52" t="n">
        <v>123.4410400390625</v>
      </c>
    </row>
    <row r="53">
      <c r="B53" t="n">
        <v>30.0</v>
      </c>
      <c r="C53" t="n">
        <v>40.0</v>
      </c>
      <c r="D53" t="n">
        <v>60.0</v>
      </c>
      <c r="E53" t="n">
        <v>25.0</v>
      </c>
      <c r="F53" t="n">
        <v>132.0</v>
      </c>
      <c r="G53" t="n">
        <v>21.0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176.1610565185547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120.25409564656381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102.0</v>
      </c>
      <c r="C56" t="n">
        <v>136.39938354492188</v>
      </c>
      <c r="F56" t="n">
        <v>7.488458222064494</v>
      </c>
      <c r="G56" t="n">
        <v>213.88784176698636</v>
      </c>
      <c r="H56" t="n">
        <v>7.0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21.0</v>
      </c>
      <c r="C59" t="n">
        <v>45.0</v>
      </c>
      <c r="D59" t="n">
        <v>20.0</v>
      </c>
      <c r="E59" t="n">
        <v>18.0</v>
      </c>
      <c r="F59" t="n">
        <v>136.0</v>
      </c>
      <c r="G59" t="n">
        <v>11.0</v>
      </c>
      <c r="H59" t="n">
        <v>10.0</v>
      </c>
      <c r="I59">
        <f>((C59-C58)^2+(D59- D58)^2)^.5</f>
      </c>
      <c r="L59" t="n">
        <v>102.73513793945312</v>
      </c>
    </row>
    <row r="60">
      <c r="B60" t="n">
        <v>76.0</v>
      </c>
      <c r="C60" t="n">
        <v>49.0</v>
      </c>
      <c r="D60" t="n">
        <v>42.0</v>
      </c>
      <c r="E60" t="n">
        <v>27.0</v>
      </c>
      <c r="F60" t="n">
        <v>128.0</v>
      </c>
      <c r="G60" t="n">
        <v>13.0</v>
      </c>
      <c r="H60" t="n">
        <v>10.0</v>
      </c>
      <c r="I60">
        <f>((C60-C59)^2+(D60- D59)^2)^.5</f>
      </c>
      <c r="L60" t="n">
        <v>135.09580993652344</v>
      </c>
    </row>
    <row r="61">
      <c r="B61" t="n">
        <v>77.0</v>
      </c>
      <c r="C61" t="n">
        <v>53.0</v>
      </c>
      <c r="D61" t="n">
        <v>43.0</v>
      </c>
      <c r="E61" t="n">
        <v>72.0</v>
      </c>
      <c r="F61" t="n">
        <v>200.0</v>
      </c>
      <c r="G61" t="n">
        <v>14.0</v>
      </c>
      <c r="H61" t="n">
        <v>10.0</v>
      </c>
      <c r="I61">
        <f>((C61-C60)^2+(D61- D60)^2)^.5</f>
      </c>
      <c r="L61" t="n">
        <v>149.2189178466797</v>
      </c>
    </row>
    <row r="62">
      <c r="B62" t="n">
        <v>79.0</v>
      </c>
      <c r="C62" t="n">
        <v>57.0</v>
      </c>
      <c r="D62" t="n">
        <v>48.0</v>
      </c>
      <c r="E62" t="n">
        <v>47.0</v>
      </c>
      <c r="F62" t="n">
        <v>146.0</v>
      </c>
      <c r="G62" t="n">
        <v>23.0</v>
      </c>
      <c r="H62" t="n">
        <v>10.0</v>
      </c>
      <c r="I62">
        <f>((C62-C61)^2+(D62- D61)^2)^.5</f>
      </c>
      <c r="L62" t="n">
        <v>165.62203979492188</v>
      </c>
    </row>
    <row r="63">
      <c r="B63" t="n">
        <v>35.0</v>
      </c>
      <c r="C63" t="n">
        <v>63.0</v>
      </c>
      <c r="D63" t="n">
        <v>65.0</v>
      </c>
      <c r="E63" t="n">
        <v>54.0</v>
      </c>
      <c r="F63" t="n">
        <v>178.0</v>
      </c>
      <c r="G63" t="n">
        <v>8.0</v>
      </c>
      <c r="H63" t="n">
        <v>10.0</v>
      </c>
      <c r="I63">
        <f>((C63-C62)^2+(D63- D62)^2)^.5</f>
      </c>
      <c r="L63" t="n">
        <v>193.64979553222656</v>
      </c>
    </row>
    <row r="64">
      <c r="B64" t="n">
        <v>51.0</v>
      </c>
      <c r="C64" t="n">
        <v>49.0</v>
      </c>
      <c r="D64" t="n">
        <v>58.0</v>
      </c>
      <c r="E64" t="n">
        <v>36.0</v>
      </c>
      <c r="F64" t="n">
        <v>149.0</v>
      </c>
      <c r="G64" t="n">
        <v>10.0</v>
      </c>
      <c r="H64" t="n">
        <v>10.0</v>
      </c>
      <c r="I64">
        <f>((C64-C63)^2+(D64- D63)^2)^.5</f>
      </c>
      <c r="L64" t="n">
        <v>219.30227661132812</v>
      </c>
    </row>
    <row r="65">
      <c r="B65" t="n">
        <v>32.0</v>
      </c>
      <c r="C65" t="n">
        <v>35.0</v>
      </c>
      <c r="D65" t="n">
        <v>69.0</v>
      </c>
      <c r="E65" t="n">
        <v>67.0</v>
      </c>
      <c r="F65" t="n">
        <v>186.0</v>
      </c>
      <c r="G65" t="n">
        <v>23.0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247.1067657470703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SUM(I66:I58)</f>
        <v>136.3993920499517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6.0</v>
      </c>
      <c r="B68" t="n">
        <v>42.0</v>
      </c>
      <c r="C68" t="n">
        <v>81.56842041015625</v>
      </c>
      <c r="F68" t="n">
        <v>14.786796564403573</v>
      </c>
      <c r="G68" t="n">
        <v>136.35521697455982</v>
      </c>
      <c r="H68" t="n">
        <v>4.0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7.0</v>
      </c>
      <c r="C71" t="n">
        <v>20.0</v>
      </c>
      <c r="D71" t="n">
        <v>50.0</v>
      </c>
      <c r="E71" t="n">
        <v>36.0</v>
      </c>
      <c r="F71" t="n">
        <v>135.0</v>
      </c>
      <c r="G71" t="n">
        <v>5.0</v>
      </c>
      <c r="H71" t="n">
        <v>10.0</v>
      </c>
      <c r="I71">
        <f>((C71-C70)^2+(D71- D70)^2)^.5</f>
      </c>
      <c r="L71" t="n">
        <v>36.0</v>
      </c>
    </row>
    <row r="72">
      <c r="B72" t="n">
        <v>92.0</v>
      </c>
      <c r="C72" t="n">
        <v>22.0</v>
      </c>
      <c r="D72" t="n">
        <v>22.0</v>
      </c>
      <c r="E72" t="n">
        <v>18.0</v>
      </c>
      <c r="F72" t="n">
        <v>159.0</v>
      </c>
      <c r="G72" t="n">
        <v>2.0</v>
      </c>
      <c r="H72" t="n">
        <v>10.0</v>
      </c>
      <c r="I72">
        <f>((C72-C71)^2+(D72- D71)^2)^.5</f>
      </c>
      <c r="L72" t="n">
        <v>74.07133483886719</v>
      </c>
    </row>
    <row r="73">
      <c r="B73" t="n">
        <v>87.0</v>
      </c>
      <c r="C73" t="n">
        <v>28.0</v>
      </c>
      <c r="D73" t="n">
        <v>18.0</v>
      </c>
      <c r="E73" t="n">
        <v>61.0</v>
      </c>
      <c r="F73" t="n">
        <v>134.0</v>
      </c>
      <c r="G73" t="n">
        <v>26.0</v>
      </c>
      <c r="H73" t="n">
        <v>10.0</v>
      </c>
      <c r="I73">
        <f>((C73-C72)^2+(D73- D72)^2)^.5</f>
      </c>
      <c r="L73" t="n">
        <v>129.6849365234375</v>
      </c>
    </row>
    <row r="74">
      <c r="B74" t="n">
        <v>40.0</v>
      </c>
      <c r="C74" t="n">
        <v>40.0</v>
      </c>
      <c r="D74" t="n">
        <v>25.0</v>
      </c>
      <c r="E74" t="n">
        <v>40.0</v>
      </c>
      <c r="F74" t="n">
        <v>139.0</v>
      </c>
      <c r="G74" t="n">
        <v>9.0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153.577392578125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81.56842755870954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72.0</v>
      </c>
      <c r="C77" t="n">
        <v>124.2241439819336</v>
      </c>
      <c r="F77" t="n">
        <v>0.0</v>
      </c>
      <c r="G77" t="n">
        <v>184.2241439819336</v>
      </c>
      <c r="H77" t="n">
        <v>6.0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11.0</v>
      </c>
      <c r="C80" t="n">
        <v>20.0</v>
      </c>
      <c r="D80" t="n">
        <v>65.0</v>
      </c>
      <c r="E80" t="n">
        <v>33.0</v>
      </c>
      <c r="F80" t="n">
        <v>152.0</v>
      </c>
      <c r="G80" t="n">
        <v>12.0</v>
      </c>
      <c r="H80" t="n">
        <v>10.0</v>
      </c>
      <c r="I80">
        <f>((C80-C79)^2+(D80- D79)^2)^.5</f>
      </c>
      <c r="L80" t="n">
        <v>33.541019439697266</v>
      </c>
    </row>
    <row r="81">
      <c r="B81" t="n">
        <v>8.0</v>
      </c>
      <c r="C81" t="n">
        <v>10.0</v>
      </c>
      <c r="D81" t="n">
        <v>43.0</v>
      </c>
      <c r="E81" t="n">
        <v>50.0</v>
      </c>
      <c r="F81" t="n">
        <v>149.0</v>
      </c>
      <c r="G81" t="n">
        <v>9.0</v>
      </c>
      <c r="H81" t="n">
        <v>10.0</v>
      </c>
      <c r="I81">
        <f>((C81-C80)^2+(D81- D80)^2)^.5</f>
      </c>
      <c r="L81" t="n">
        <v>67.70711517333984</v>
      </c>
    </row>
    <row r="82">
      <c r="B82" t="n">
        <v>5.0</v>
      </c>
      <c r="C82" t="n">
        <v>15.0</v>
      </c>
      <c r="D82" t="n">
        <v>30.0</v>
      </c>
      <c r="E82" t="n">
        <v>20.0</v>
      </c>
      <c r="F82" t="n">
        <v>167.0</v>
      </c>
      <c r="G82" t="n">
        <v>26.0</v>
      </c>
      <c r="H82" t="n">
        <v>10.0</v>
      </c>
      <c r="I82">
        <f>((C82-C81)^2+(D82- D81)^2)^.5</f>
      </c>
      <c r="L82" t="n">
        <v>103.87181091308594</v>
      </c>
    </row>
    <row r="83">
      <c r="B83" t="n">
        <v>91.0</v>
      </c>
      <c r="C83" t="n">
        <v>15.0</v>
      </c>
      <c r="D83" t="n">
        <v>19.0</v>
      </c>
      <c r="E83" t="n">
        <v>70.0</v>
      </c>
      <c r="F83" t="n">
        <v>194.0</v>
      </c>
      <c r="G83" t="n">
        <v>1.0</v>
      </c>
      <c r="H83" t="n">
        <v>10.0</v>
      </c>
      <c r="I83">
        <f>((C83-C82)^2+(D83- D82)^2)^.5</f>
      </c>
      <c r="L83" t="n">
        <v>124.87181091308594</v>
      </c>
    </row>
    <row r="84">
      <c r="B84" t="n">
        <v>100.0</v>
      </c>
      <c r="C84" t="n">
        <v>18.0</v>
      </c>
      <c r="D84" t="n">
        <v>18.0</v>
      </c>
      <c r="E84" t="n">
        <v>51.0</v>
      </c>
      <c r="F84" t="n">
        <v>195.0</v>
      </c>
      <c r="G84" t="n">
        <v>17.0</v>
      </c>
      <c r="H84" t="n">
        <v>10.0</v>
      </c>
      <c r="I84">
        <f>((C84-C83)^2+(D84- D83)^2)^.5</f>
      </c>
      <c r="L84" t="n">
        <v>138.03408813476562</v>
      </c>
    </row>
    <row r="85">
      <c r="B85" t="n">
        <v>57.0</v>
      </c>
      <c r="C85" t="n">
        <v>32.0</v>
      </c>
      <c r="D85" t="n">
        <v>12.0</v>
      </c>
      <c r="E85" t="n">
        <v>48.0</v>
      </c>
      <c r="F85" t="n">
        <v>163.0</v>
      </c>
      <c r="G85" t="n">
        <v>7.0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163.26564025878906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124.22415076825271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8.0</v>
      </c>
      <c r="B88" t="n">
        <v>83.0</v>
      </c>
      <c r="C88" t="n">
        <v>124.44303894042969</v>
      </c>
      <c r="F88" t="n">
        <v>0.0</v>
      </c>
      <c r="G88" t="n">
        <v>194.4430389404297</v>
      </c>
      <c r="H88" t="n">
        <v>7.0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83.0</v>
      </c>
      <c r="C91" t="n">
        <v>14.0</v>
      </c>
      <c r="D91" t="n">
        <v>37.0</v>
      </c>
      <c r="E91" t="n">
        <v>21.0</v>
      </c>
      <c r="F91" t="n">
        <v>157.0</v>
      </c>
      <c r="G91" t="n">
        <v>11.0</v>
      </c>
      <c r="H91" t="n">
        <v>10.0</v>
      </c>
      <c r="I91">
        <f>((C91-C90)^2+(D91- D90)^2)^.5</f>
      </c>
      <c r="L91" t="n">
        <v>21.095022201538086</v>
      </c>
    </row>
    <row r="92">
      <c r="B92" t="n">
        <v>44.0</v>
      </c>
      <c r="C92" t="n">
        <v>11.0</v>
      </c>
      <c r="D92" t="n">
        <v>14.0</v>
      </c>
      <c r="E92" t="n">
        <v>31.0</v>
      </c>
      <c r="F92" t="n">
        <v>144.0</v>
      </c>
      <c r="G92" t="n">
        <v>18.0</v>
      </c>
      <c r="H92" t="n">
        <v>10.0</v>
      </c>
      <c r="I92">
        <f>((C92-C91)^2+(D92- D91)^2)^.5</f>
      </c>
      <c r="L92" t="n">
        <v>54.28984832763672</v>
      </c>
    </row>
    <row r="93">
      <c r="B93" t="n">
        <v>14.0</v>
      </c>
      <c r="C93" t="n">
        <v>15.0</v>
      </c>
      <c r="D93" t="n">
        <v>10.0</v>
      </c>
      <c r="E93" t="n">
        <v>32.0</v>
      </c>
      <c r="F93" t="n">
        <v>187.0</v>
      </c>
      <c r="G93" t="n">
        <v>20.0</v>
      </c>
      <c r="H93" t="n">
        <v>10.0</v>
      </c>
      <c r="I93">
        <f>((C93-C92)^2+(D93- D92)^2)^.5</f>
      </c>
      <c r="L93" t="n">
        <v>69.94670104980469</v>
      </c>
    </row>
    <row r="94">
      <c r="B94" t="n">
        <v>37.0</v>
      </c>
      <c r="C94" t="n">
        <v>20.0</v>
      </c>
      <c r="D94" t="n">
        <v>20.0</v>
      </c>
      <c r="E94" t="n">
        <v>87.0</v>
      </c>
      <c r="F94" t="n">
        <v>190.0</v>
      </c>
      <c r="G94" t="n">
        <v>8.0</v>
      </c>
      <c r="H94" t="n">
        <v>10.0</v>
      </c>
      <c r="I94">
        <f>((C94-C93)^2+(D94- D93)^2)^.5</f>
      </c>
      <c r="L94" t="n">
        <v>91.12704467773438</v>
      </c>
    </row>
    <row r="95">
      <c r="B95" t="n">
        <v>98.0</v>
      </c>
      <c r="C95" t="n">
        <v>19.0</v>
      </c>
      <c r="D95" t="n">
        <v>21.0</v>
      </c>
      <c r="E95" t="n">
        <v>21.0</v>
      </c>
      <c r="F95" t="n">
        <v>142.0</v>
      </c>
      <c r="G95" t="n">
        <v>10.0</v>
      </c>
      <c r="H95" t="n">
        <v>10.0</v>
      </c>
      <c r="I95">
        <f>((C95-C94)^2+(D95- D94)^2)^.5</f>
      </c>
      <c r="L95" t="n">
        <v>102.541259765625</v>
      </c>
    </row>
    <row r="96">
      <c r="B96" t="n">
        <v>15.0</v>
      </c>
      <c r="C96" t="n">
        <v>30.0</v>
      </c>
      <c r="D96" t="n">
        <v>5.0</v>
      </c>
      <c r="E96" t="n">
        <v>30.0</v>
      </c>
      <c r="F96" t="n">
        <v>152.0</v>
      </c>
      <c r="G96" t="n">
        <v>8.0</v>
      </c>
      <c r="H96" t="n">
        <v>10.0</v>
      </c>
      <c r="I96">
        <f>((C96-C95)^2+(D96- D95)^2)^.5</f>
      </c>
      <c r="L96" t="n">
        <v>167.54998779296875</v>
      </c>
    </row>
    <row r="97">
      <c r="B97" t="n">
        <v>74.0</v>
      </c>
      <c r="C97" t="n">
        <v>46.0</v>
      </c>
      <c r="D97" t="n">
        <v>13.0</v>
      </c>
      <c r="E97" t="n">
        <v>74.0</v>
      </c>
      <c r="F97" t="n">
        <v>195.0</v>
      </c>
      <c r="G97" t="n">
        <v>8.0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195.43853759765625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SUM(I98:I90)</f>
        <v>124.44303723002342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9.0</v>
      </c>
      <c r="B100" t="n">
        <v>26.0</v>
      </c>
      <c r="C100" t="n">
        <v>59.48460388183594</v>
      </c>
      <c r="F100" t="n">
        <v>75.81966011250105</v>
      </c>
      <c r="G100" t="n">
        <v>155.304263994337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26.0</v>
      </c>
      <c r="C103" t="n">
        <v>45.0</v>
      </c>
      <c r="D103" t="n">
        <v>30.0</v>
      </c>
      <c r="E103" t="n">
        <v>87.0</v>
      </c>
      <c r="F103" t="n">
        <v>186.0</v>
      </c>
      <c r="G103" t="n">
        <v>17.0</v>
      </c>
      <c r="H103" t="n">
        <v>10.0</v>
      </c>
      <c r="I103">
        <f>((C103-C102)^2+(D103- D102)^2)^.5</f>
      </c>
      <c r="L103" t="n">
        <v>87.0</v>
      </c>
    </row>
    <row r="104">
      <c r="B104" t="n">
        <v>88.0</v>
      </c>
      <c r="C104" t="n">
        <v>26.0</v>
      </c>
      <c r="D104" t="n">
        <v>52.0</v>
      </c>
      <c r="E104" t="n">
        <v>21.0</v>
      </c>
      <c r="F104" t="n">
        <v>136.0</v>
      </c>
      <c r="G104" t="n">
        <v>9.0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126.06888580322266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59.48460765666756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10.0</v>
      </c>
      <c r="B107" t="n">
        <v>109.0</v>
      </c>
      <c r="C107" t="n">
        <v>143.8452911376953</v>
      </c>
      <c r="F107" t="n">
        <v>22.82961687529884</v>
      </c>
      <c r="G107" t="n">
        <v>216.67490801299414</v>
      </c>
      <c r="H107" t="n">
        <v>5.0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72.0</v>
      </c>
      <c r="C110" t="n">
        <v>47.0</v>
      </c>
      <c r="D110" t="n">
        <v>16.0</v>
      </c>
      <c r="E110" t="n">
        <v>22.0</v>
      </c>
      <c r="F110" t="n">
        <v>170.0</v>
      </c>
      <c r="G110" t="n">
        <v>25.0</v>
      </c>
      <c r="H110" t="n">
        <v>10.0</v>
      </c>
      <c r="I110">
        <f>((C110-C109)^2+(D110- D109)^2)^.5</f>
      </c>
      <c r="L110" t="n">
        <v>106.0</v>
      </c>
    </row>
    <row r="111">
      <c r="B111" t="n">
        <v>68.0</v>
      </c>
      <c r="C111" t="n">
        <v>56.0</v>
      </c>
      <c r="D111" t="n">
        <v>39.0</v>
      </c>
      <c r="E111" t="n">
        <v>80.0</v>
      </c>
      <c r="F111" t="n">
        <v>198.0</v>
      </c>
      <c r="G111" t="n">
        <v>36.0</v>
      </c>
      <c r="H111" t="n">
        <v>10.0</v>
      </c>
      <c r="I111">
        <f>((C111-C110)^2+(D111- D110)^2)^.5</f>
      </c>
      <c r="L111" t="n">
        <v>140.69818115234375</v>
      </c>
    </row>
    <row r="112">
      <c r="B112" t="n">
        <v>54.0</v>
      </c>
      <c r="C112" t="n">
        <v>57.0</v>
      </c>
      <c r="D112" t="n">
        <v>29.0</v>
      </c>
      <c r="E112" t="n">
        <v>90.0</v>
      </c>
      <c r="F112" t="n">
        <v>197.0</v>
      </c>
      <c r="G112" t="n">
        <v>18.0</v>
      </c>
      <c r="H112" t="n">
        <v>10.0</v>
      </c>
      <c r="I112">
        <f>((C112-C111)^2+(D112- D111)^2)^.5</f>
      </c>
      <c r="L112" t="n">
        <v>160.748046875</v>
      </c>
    </row>
    <row r="113">
      <c r="B113" t="n">
        <v>66.0</v>
      </c>
      <c r="C113" t="n">
        <v>49.0</v>
      </c>
      <c r="D113" t="n">
        <v>73.0</v>
      </c>
      <c r="E113" t="n">
        <v>68.0</v>
      </c>
      <c r="F113" t="n">
        <v>179.0</v>
      </c>
      <c r="G113" t="n">
        <v>25.0</v>
      </c>
      <c r="H113" t="n">
        <v>10.0</v>
      </c>
      <c r="I113">
        <f>((C113-C112)^2+(D113- D112)^2)^.5</f>
      </c>
      <c r="L113" t="n">
        <v>215.4694061279297</v>
      </c>
    </row>
    <row r="114">
      <c r="B114" t="n">
        <v>70.0</v>
      </c>
      <c r="C114" t="n">
        <v>37.0</v>
      </c>
      <c r="D114" t="n">
        <v>56.0</v>
      </c>
      <c r="E114" t="n">
        <v>48.0</v>
      </c>
      <c r="F114" t="n">
        <v>198.0</v>
      </c>
      <c r="G114" t="n">
        <v>5.0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246.27806091308594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143.84529345223166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11.0</v>
      </c>
      <c r="B117" t="n">
        <v>49.0</v>
      </c>
      <c r="C117" t="n">
        <v>132.18783569335938</v>
      </c>
      <c r="F117" t="n">
        <v>0.0</v>
      </c>
      <c r="G117" t="n">
        <v>182.18783569335938</v>
      </c>
      <c r="H117" t="n">
        <v>5.0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23.0</v>
      </c>
      <c r="F120" t="n">
        <v>146.0</v>
      </c>
      <c r="G120" t="n">
        <v>16.0</v>
      </c>
      <c r="H120" t="n">
        <v>10.0</v>
      </c>
      <c r="I120">
        <f>((C120-C119)^2+(D120- D119)^2)^.5</f>
      </c>
      <c r="L120" t="n">
        <v>23.323806762695312</v>
      </c>
    </row>
    <row r="121">
      <c r="B121" t="n">
        <v>42.0</v>
      </c>
      <c r="C121" t="n">
        <v>24.0</v>
      </c>
      <c r="D121" t="n">
        <v>12.0</v>
      </c>
      <c r="E121" t="n">
        <v>25.0</v>
      </c>
      <c r="F121" t="n">
        <v>158.0</v>
      </c>
      <c r="G121" t="n">
        <v>5.0</v>
      </c>
      <c r="H121" t="n">
        <v>10.0</v>
      </c>
      <c r="I121">
        <f>((C121-C120)^2+(D121- D120)^2)^.5</f>
      </c>
      <c r="L121" t="n">
        <v>90.021728515625</v>
      </c>
    </row>
    <row r="122">
      <c r="B122" t="n">
        <v>96.0</v>
      </c>
      <c r="C122" t="n">
        <v>22.0</v>
      </c>
      <c r="D122" t="n">
        <v>27.0</v>
      </c>
      <c r="E122" t="n">
        <v>89.0</v>
      </c>
      <c r="F122" t="n">
        <v>190.0</v>
      </c>
      <c r="G122" t="n">
        <v>11.0</v>
      </c>
      <c r="H122" t="n">
        <v>10.0</v>
      </c>
      <c r="I122">
        <f>((C122-C121)^2+(D122- D121)^2)^.5</f>
      </c>
      <c r="L122" t="n">
        <v>115.15447235107422</v>
      </c>
    </row>
    <row r="123">
      <c r="B123" t="n">
        <v>97.0</v>
      </c>
      <c r="C123" t="n">
        <v>25.0</v>
      </c>
      <c r="D123" t="n">
        <v>21.0</v>
      </c>
      <c r="E123" t="n">
        <v>92.0</v>
      </c>
      <c r="F123" t="n">
        <v>183.0</v>
      </c>
      <c r="G123" t="n">
        <v>12.0</v>
      </c>
      <c r="H123" t="n">
        <v>10.0</v>
      </c>
      <c r="I123">
        <f>((C123-C122)^2+(D123- D122)^2)^.5</f>
      </c>
      <c r="L123" t="n">
        <v>131.86268615722656</v>
      </c>
    </row>
    <row r="124">
      <c r="B124" t="n">
        <v>41.0</v>
      </c>
      <c r="C124" t="n">
        <v>42.0</v>
      </c>
      <c r="D124" t="n">
        <v>7.0</v>
      </c>
      <c r="E124" t="n">
        <v>43.0</v>
      </c>
      <c r="F124" t="n">
        <v>160.0</v>
      </c>
      <c r="G124" t="n">
        <v>5.0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163.88539123535156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132.18783438635631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12.0</v>
      </c>
      <c r="B127" t="n">
        <v>100.0</v>
      </c>
      <c r="C127" t="n">
        <v>111.96851348876953</v>
      </c>
      <c r="F127" t="n">
        <v>0.0</v>
      </c>
      <c r="G127" t="n">
        <v>161.96851348876953</v>
      </c>
      <c r="H127" t="n">
        <v>5.0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62.0</v>
      </c>
      <c r="C130" t="n">
        <v>24.0</v>
      </c>
      <c r="D130" t="n">
        <v>58.0</v>
      </c>
      <c r="E130" t="n">
        <v>25.0</v>
      </c>
      <c r="F130" t="n">
        <v>154.0</v>
      </c>
      <c r="G130" t="n">
        <v>19.0</v>
      </c>
      <c r="H130" t="n">
        <v>10.0</v>
      </c>
      <c r="I130">
        <f>((C130-C129)^2+(D130- D129)^2)^.5</f>
      </c>
      <c r="L130" t="n">
        <v>25.495098114013672</v>
      </c>
    </row>
    <row r="131">
      <c r="B131" t="n">
        <v>99.0</v>
      </c>
      <c r="C131" t="n">
        <v>20.0</v>
      </c>
      <c r="D131" t="n">
        <v>26.0</v>
      </c>
      <c r="E131" t="n">
        <v>33.0</v>
      </c>
      <c r="F131" t="n">
        <v>142.0</v>
      </c>
      <c r="G131" t="n">
        <v>9.0</v>
      </c>
      <c r="H131" t="n">
        <v>10.0</v>
      </c>
      <c r="I131">
        <f>((C131-C130)^2+(D131- D130)^2)^.5</f>
      </c>
      <c r="L131" t="n">
        <v>67.74412536621094</v>
      </c>
    </row>
    <row r="132">
      <c r="B132" t="n">
        <v>93.0</v>
      </c>
      <c r="C132" t="n">
        <v>18.0</v>
      </c>
      <c r="D132" t="n">
        <v>24.0</v>
      </c>
      <c r="E132" t="n">
        <v>60.0</v>
      </c>
      <c r="F132" t="n">
        <v>199.0</v>
      </c>
      <c r="G132" t="n">
        <v>22.0</v>
      </c>
      <c r="H132" t="n">
        <v>10.0</v>
      </c>
      <c r="I132">
        <f>((C132-C131)^2+(D132- D131)^2)^.5</f>
      </c>
      <c r="L132" t="n">
        <v>80.57255554199219</v>
      </c>
    </row>
    <row r="133">
      <c r="B133" t="n">
        <v>85.0</v>
      </c>
      <c r="C133" t="n">
        <v>16.0</v>
      </c>
      <c r="D133" t="n">
        <v>22.0</v>
      </c>
      <c r="E133" t="n">
        <v>44.0</v>
      </c>
      <c r="F133" t="n">
        <v>147.0</v>
      </c>
      <c r="G133" t="n">
        <v>41.0</v>
      </c>
      <c r="H133" t="n">
        <v>10.0</v>
      </c>
      <c r="I133">
        <f>((C133-C132)^2+(D133- D132)^2)^.5</f>
      </c>
      <c r="L133" t="n">
        <v>93.40098571777344</v>
      </c>
    </row>
    <row r="134">
      <c r="B134" t="n">
        <v>73.0</v>
      </c>
      <c r="C134" t="n">
        <v>44.0</v>
      </c>
      <c r="D134" t="n">
        <v>17.0</v>
      </c>
      <c r="E134" t="n">
        <v>30.0</v>
      </c>
      <c r="F134" t="n">
        <v>135.0</v>
      </c>
      <c r="G134" t="n">
        <v>9.0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159.5435028076172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111.96851991480439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13.0</v>
      </c>
      <c r="B137" t="n">
        <v>39.0</v>
      </c>
      <c r="C137" t="n">
        <v>145.26559448242188</v>
      </c>
      <c r="F137" t="n">
        <v>0.0</v>
      </c>
      <c r="G137" t="n">
        <v>185.26559448242188</v>
      </c>
      <c r="H137" t="n">
        <v>4.0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75.0</v>
      </c>
      <c r="C140" t="n">
        <v>49.0</v>
      </c>
      <c r="D140" t="n">
        <v>11.0</v>
      </c>
      <c r="E140" t="n">
        <v>27.0</v>
      </c>
      <c r="F140" t="n">
        <v>141.0</v>
      </c>
      <c r="G140" t="n">
        <v>18.0</v>
      </c>
      <c r="H140" t="n">
        <v>10.0</v>
      </c>
      <c r="I140">
        <f>((C140-C139)^2+(D140- D139)^2)^.5</f>
      </c>
      <c r="L140" t="n">
        <v>109.94181823730469</v>
      </c>
    </row>
    <row r="141">
      <c r="B141" t="n">
        <v>78.0</v>
      </c>
      <c r="C141" t="n">
        <v>61.0</v>
      </c>
      <c r="D141" t="n">
        <v>52.0</v>
      </c>
      <c r="E141" t="n">
        <v>42.0</v>
      </c>
      <c r="F141" t="n">
        <v>159.0</v>
      </c>
      <c r="G141" t="n">
        <v>3.0</v>
      </c>
      <c r="H141" t="n">
        <v>10.0</v>
      </c>
      <c r="I141">
        <f>((C141-C140)^2+(D141- D140)^2)^.5</f>
      </c>
      <c r="L141" t="n">
        <v>162.66183471679688</v>
      </c>
    </row>
    <row r="142">
      <c r="B142" t="n">
        <v>71.0</v>
      </c>
      <c r="C142" t="n">
        <v>57.0</v>
      </c>
      <c r="D142" t="n">
        <v>68.0</v>
      </c>
      <c r="E142" t="n">
        <v>39.0</v>
      </c>
      <c r="F142" t="n">
        <v>148.0</v>
      </c>
      <c r="G142" t="n">
        <v>15.0</v>
      </c>
      <c r="H142" t="n">
        <v>10.0</v>
      </c>
      <c r="I142">
        <f>((C142-C141)^2+(D142- D141)^2)^.5</f>
      </c>
      <c r="L142" t="n">
        <v>189.15426635742188</v>
      </c>
    </row>
    <row r="143">
      <c r="B143" t="n">
        <v>90.0</v>
      </c>
      <c r="C143" t="n">
        <v>31.0</v>
      </c>
      <c r="D143" t="n">
        <v>67.0</v>
      </c>
      <c r="E143" t="n">
        <v>46.0</v>
      </c>
      <c r="F143" t="n">
        <v>153.0</v>
      </c>
      <c r="G143" t="n">
        <v>3.0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225.17349243164062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145.26558386366747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14.0</v>
      </c>
      <c r="B146" t="n">
        <v>54.0</v>
      </c>
      <c r="C146" t="n">
        <v>143.43565368652344</v>
      </c>
      <c r="F146" t="n">
        <v>31.188611699158102</v>
      </c>
      <c r="G146" t="n">
        <v>224.62426538568155</v>
      </c>
      <c r="H146" t="n">
        <v>5.0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18.0</v>
      </c>
      <c r="C149" t="n">
        <v>20.0</v>
      </c>
      <c r="D149" t="n">
        <v>40.0</v>
      </c>
      <c r="E149" t="n">
        <v>47.0</v>
      </c>
      <c r="F149" t="n">
        <v>136.0</v>
      </c>
      <c r="G149" t="n">
        <v>12.0</v>
      </c>
      <c r="H149" t="n">
        <v>10.0</v>
      </c>
      <c r="I149">
        <f>((C149-C148)^2+(D149- D148)^2)^.5</f>
      </c>
      <c r="L149" t="n">
        <v>47.0</v>
      </c>
    </row>
    <row r="150">
      <c r="B150" t="n">
        <v>17.0</v>
      </c>
      <c r="C150" t="n">
        <v>5.0</v>
      </c>
      <c r="D150" t="n">
        <v>30.0</v>
      </c>
      <c r="E150" t="n">
        <v>60.0</v>
      </c>
      <c r="F150" t="n">
        <v>189.0</v>
      </c>
      <c r="G150" t="n">
        <v>2.0</v>
      </c>
      <c r="H150" t="n">
        <v>10.0</v>
      </c>
      <c r="I150">
        <f>((C150-C149)^2+(D150- D149)^2)^.5</f>
      </c>
      <c r="L150" t="n">
        <v>85.81068420410156</v>
      </c>
    </row>
    <row r="151">
      <c r="B151" t="n">
        <v>16.0</v>
      </c>
      <c r="C151" t="n">
        <v>10.0</v>
      </c>
      <c r="D151" t="n">
        <v>20.0</v>
      </c>
      <c r="E151" t="n">
        <v>29.0</v>
      </c>
      <c r="F151" t="n">
        <v>139.0</v>
      </c>
      <c r="G151" t="n">
        <v>19.0</v>
      </c>
      <c r="H151" t="n">
        <v>10.0</v>
      </c>
      <c r="I151">
        <f>((C151-C150)^2+(D151- D150)^2)^.5</f>
      </c>
      <c r="L151" t="n">
        <v>106.99102783203125</v>
      </c>
    </row>
    <row r="152">
      <c r="B152" t="n">
        <v>22.0</v>
      </c>
      <c r="C152" t="n">
        <v>45.0</v>
      </c>
      <c r="D152" t="n">
        <v>10.0</v>
      </c>
      <c r="E152" t="n">
        <v>50.0</v>
      </c>
      <c r="F152" t="n">
        <v>153.0</v>
      </c>
      <c r="G152" t="n">
        <v>18.0</v>
      </c>
      <c r="H152" t="n">
        <v>10.0</v>
      </c>
      <c r="I152">
        <f>((C152-C151)^2+(D152- D151)^2)^.5</f>
      </c>
      <c r="L152" t="n">
        <v>153.39157104492188</v>
      </c>
    </row>
    <row r="153">
      <c r="B153" t="n">
        <v>24.0</v>
      </c>
      <c r="C153" t="n">
        <v>65.0</v>
      </c>
      <c r="D153" t="n">
        <v>35.0</v>
      </c>
      <c r="E153" t="n">
        <v>58.0</v>
      </c>
      <c r="F153" t="n">
        <v>190.0</v>
      </c>
      <c r="G153" t="n">
        <v>3.0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195.40719604492188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143.43565519922763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15.0</v>
      </c>
      <c r="B156" t="n">
        <v>39.0</v>
      </c>
      <c r="C156" t="n">
        <v>118.99281311035156</v>
      </c>
      <c r="F156" t="n">
        <v>51.904976890271016</v>
      </c>
      <c r="G156" t="n">
        <v>210.8977900006226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80.0</v>
      </c>
      <c r="C159" t="n">
        <v>56.0</v>
      </c>
      <c r="D159" t="n">
        <v>37.0</v>
      </c>
      <c r="E159" t="n">
        <v>73.0</v>
      </c>
      <c r="F159" t="n">
        <v>198.0</v>
      </c>
      <c r="G159" t="n">
        <v>6.0</v>
      </c>
      <c r="H159" t="n">
        <v>10.0</v>
      </c>
      <c r="I159">
        <f>((C159-C158)^2+(D159- D158)^2)^.5</f>
      </c>
      <c r="L159" t="n">
        <v>73.0</v>
      </c>
    </row>
    <row r="160">
      <c r="B160" t="n">
        <v>29.0</v>
      </c>
      <c r="C160" t="n">
        <v>64.0</v>
      </c>
      <c r="D160" t="n">
        <v>42.0</v>
      </c>
      <c r="E160" t="n">
        <v>29.0</v>
      </c>
      <c r="F160" t="n">
        <v>150.0</v>
      </c>
      <c r="G160" t="n">
        <v>9.0</v>
      </c>
      <c r="H160" t="n">
        <v>10.0</v>
      </c>
      <c r="I160">
        <f>((C160-C159)^2+(D160- D159)^2)^.5</f>
      </c>
      <c r="L160" t="n">
        <v>92.4339828491211</v>
      </c>
    </row>
    <row r="161">
      <c r="B161" t="n">
        <v>34.0</v>
      </c>
      <c r="C161" t="n">
        <v>65.0</v>
      </c>
      <c r="D161" t="n">
        <v>55.0</v>
      </c>
      <c r="E161" t="n">
        <v>70.0</v>
      </c>
      <c r="F161" t="n">
        <v>173.0</v>
      </c>
      <c r="G161" t="n">
        <v>14.0</v>
      </c>
      <c r="H161" t="n">
        <v>10.0</v>
      </c>
      <c r="I161">
        <f>((C161-C160)^2+(D161- D160)^2)^.5</f>
      </c>
      <c r="L161" t="n">
        <v>115.4723892211914</v>
      </c>
    </row>
    <row r="162">
      <c r="B162" t="n">
        <v>63.0</v>
      </c>
      <c r="C162" t="n">
        <v>27.0</v>
      </c>
      <c r="D162" t="n">
        <v>69.0</v>
      </c>
      <c r="E162" t="n">
        <v>34.0</v>
      </c>
      <c r="F162" t="n">
        <v>172.0</v>
      </c>
      <c r="G162" t="n">
        <v>10.0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165.96929931640625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118.99282090797001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16.0</v>
      </c>
      <c r="B165" t="n">
        <v>68.0</v>
      </c>
      <c r="C165" t="n">
        <v>166.4303436279297</v>
      </c>
      <c r="F165" t="n">
        <v>0.0</v>
      </c>
      <c r="G165" t="n">
        <v>206.4303436279297</v>
      </c>
      <c r="H165" t="n">
        <v>4.0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60.0</v>
      </c>
      <c r="E168" t="n">
        <v>32.0</v>
      </c>
      <c r="F168" t="n">
        <v>146.0</v>
      </c>
      <c r="G168" t="n">
        <v>17.0</v>
      </c>
      <c r="H168" t="n">
        <v>10.0</v>
      </c>
      <c r="I168">
        <f>((C168-C167)^2+(D168- D167)^2)^.5</f>
      </c>
      <c r="L168" t="n">
        <v>32.015621185302734</v>
      </c>
    </row>
    <row r="169">
      <c r="B169" t="n">
        <v>45.0</v>
      </c>
      <c r="C169" t="n">
        <v>6.0</v>
      </c>
      <c r="D169" t="n">
        <v>38.0</v>
      </c>
      <c r="E169" t="n">
        <v>29.0</v>
      </c>
      <c r="F169" t="n">
        <v>169.0</v>
      </c>
      <c r="G169" t="n">
        <v>16.0</v>
      </c>
      <c r="H169" t="n">
        <v>10.0</v>
      </c>
      <c r="I169">
        <f>((C169-C168)^2+(D169- D168)^2)^.5</f>
      </c>
      <c r="L169" t="n">
        <v>89.89250946044922</v>
      </c>
    </row>
    <row r="170">
      <c r="B170" t="n">
        <v>23.0</v>
      </c>
      <c r="C170" t="n">
        <v>55.0</v>
      </c>
      <c r="D170" t="n">
        <v>5.0</v>
      </c>
      <c r="E170" t="n">
        <v>36.0</v>
      </c>
      <c r="F170" t="n">
        <v>155.0</v>
      </c>
      <c r="G170" t="n">
        <v>29.0</v>
      </c>
      <c r="H170" t="n">
        <v>10.0</v>
      </c>
      <c r="I170">
        <f>((C170-C169)^2+(D170- D169)^2)^.5</f>
      </c>
      <c r="L170" t="n">
        <v>158.96873474121094</v>
      </c>
    </row>
    <row r="171">
      <c r="B171" t="n">
        <v>25.0</v>
      </c>
      <c r="C171" t="n">
        <v>65.0</v>
      </c>
      <c r="D171" t="n">
        <v>20.0</v>
      </c>
      <c r="E171" t="n">
        <v>56.0</v>
      </c>
      <c r="F171" t="n">
        <v>186.0</v>
      </c>
      <c r="G171" t="n">
        <v>6.0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186.99649047851562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166.43034782595817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17.0</v>
      </c>
      <c r="B174" t="n">
        <v>34.0</v>
      </c>
      <c r="C174" t="n">
        <v>163.16537475585938</v>
      </c>
      <c r="F174" t="n">
        <v>0.0</v>
      </c>
      <c r="G174" t="n">
        <v>203.16537475585938</v>
      </c>
      <c r="H174" t="n">
        <v>4.0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64.0</v>
      </c>
      <c r="C177" t="n">
        <v>15.0</v>
      </c>
      <c r="D177" t="n">
        <v>77.0</v>
      </c>
      <c r="E177" t="n">
        <v>46.0</v>
      </c>
      <c r="F177" t="n">
        <v>165.0</v>
      </c>
      <c r="G177" t="n">
        <v>9.0</v>
      </c>
      <c r="H177" t="n">
        <v>10.0</v>
      </c>
      <c r="I177">
        <f>((C177-C176)^2+(D177- D176)^2)^.5</f>
      </c>
      <c r="L177" t="n">
        <v>46.51881408691406</v>
      </c>
    </row>
    <row r="178">
      <c r="B178" t="n">
        <v>36.0</v>
      </c>
      <c r="C178" t="n">
        <v>2.0</v>
      </c>
      <c r="D178" t="n">
        <v>60.0</v>
      </c>
      <c r="E178" t="n">
        <v>41.0</v>
      </c>
      <c r="F178" t="n">
        <v>178.0</v>
      </c>
      <c r="G178" t="n">
        <v>5.0</v>
      </c>
      <c r="H178" t="n">
        <v>10.0</v>
      </c>
      <c r="I178">
        <f>((C178-C177)^2+(D178- D177)^2)^.5</f>
      </c>
      <c r="L178" t="n">
        <v>77.91974639892578</v>
      </c>
    </row>
    <row r="179">
      <c r="B179" t="n">
        <v>61.0</v>
      </c>
      <c r="C179" t="n">
        <v>12.0</v>
      </c>
      <c r="D179" t="n">
        <v>24.0</v>
      </c>
      <c r="E179" t="n">
        <v>29.0</v>
      </c>
      <c r="F179" t="n">
        <v>132.0</v>
      </c>
      <c r="G179" t="n">
        <v>13.0</v>
      </c>
      <c r="H179" t="n">
        <v>10.0</v>
      </c>
      <c r="I179">
        <f>((C179-C178)^2+(D179- D178)^2)^.5</f>
      </c>
      <c r="L179" t="n">
        <v>125.28282928466797</v>
      </c>
    </row>
    <row r="180">
      <c r="B180" t="n">
        <v>43.0</v>
      </c>
      <c r="C180" t="n">
        <v>23.0</v>
      </c>
      <c r="D180" t="n">
        <v>3.0</v>
      </c>
      <c r="E180" t="n">
        <v>82.0</v>
      </c>
      <c r="F180" t="n">
        <v>185.0</v>
      </c>
      <c r="G180" t="n">
        <v>7.0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182.81698608398438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SUM(I181:I176)</f>
        <v>163.16538550555308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18.0</v>
      </c>
      <c r="B183" t="n">
        <v>53.0</v>
      </c>
      <c r="C183" t="n">
        <v>149.31153869628906</v>
      </c>
      <c r="F183" t="n">
        <v>13.627670246082559</v>
      </c>
      <c r="G183" t="n">
        <v>192.93920894237164</v>
      </c>
      <c r="H183" t="n">
        <v>3.0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39.0</v>
      </c>
      <c r="C186" t="n">
        <v>60.0</v>
      </c>
      <c r="D186" t="n">
        <v>12.0</v>
      </c>
      <c r="E186" t="n">
        <v>33.0</v>
      </c>
      <c r="F186" t="n">
        <v>186.0</v>
      </c>
      <c r="G186" t="n">
        <v>31.0</v>
      </c>
      <c r="H186" t="n">
        <v>10.0</v>
      </c>
      <c r="I186">
        <f>((C186-C185)^2+(D186- D185)^2)^.5</f>
      </c>
      <c r="L186" t="n">
        <v>119.55473327636719</v>
      </c>
    </row>
    <row r="187">
      <c r="B187" t="n">
        <v>55.0</v>
      </c>
      <c r="C187" t="n">
        <v>63.0</v>
      </c>
      <c r="D187" t="n">
        <v>23.0</v>
      </c>
      <c r="E187" t="n">
        <v>69.0</v>
      </c>
      <c r="F187" t="n">
        <v>189.0</v>
      </c>
      <c r="G187" t="n">
        <v>2.0</v>
      </c>
      <c r="H187" t="n">
        <v>10.0</v>
      </c>
      <c r="I187">
        <f>((C187-C186)^2+(D187- D186)^2)^.5</f>
      </c>
      <c r="L187" t="n">
        <v>140.95648193359375</v>
      </c>
    </row>
    <row r="188">
      <c r="B188" t="n">
        <v>65.0</v>
      </c>
      <c r="C188" t="n">
        <v>62.0</v>
      </c>
      <c r="D188" t="n">
        <v>77.0</v>
      </c>
      <c r="E188" t="n">
        <v>49.0</v>
      </c>
      <c r="F188" t="n">
        <v>170.0</v>
      </c>
      <c r="G188" t="n">
        <v>20.0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204.9657440185547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149.31153915076027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19.0</v>
      </c>
      <c r="B191" t="n">
        <v>50.0</v>
      </c>
      <c r="C191" t="n">
        <v>165.023681640625</v>
      </c>
      <c r="F191" t="n">
        <v>8.794737247025857</v>
      </c>
      <c r="G191" t="n">
        <v>213.81841888765086</v>
      </c>
      <c r="H191" t="n">
        <v>4.0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47.0</v>
      </c>
      <c r="C194" t="n">
        <v>8.0</v>
      </c>
      <c r="D194" t="n">
        <v>56.0</v>
      </c>
      <c r="E194" t="n">
        <v>34.0</v>
      </c>
      <c r="F194" t="n">
        <v>176.0</v>
      </c>
      <c r="G194" t="n">
        <v>27.0</v>
      </c>
      <c r="H194" t="n">
        <v>10.0</v>
      </c>
      <c r="I194">
        <f>((C194-C193)^2+(D194- D193)^2)^.5</f>
      </c>
      <c r="L194" t="n">
        <v>34.20526123046875</v>
      </c>
    </row>
    <row r="195">
      <c r="B195" t="n">
        <v>46.0</v>
      </c>
      <c r="C195" t="n">
        <v>2.0</v>
      </c>
      <c r="D195" t="n">
        <v>48.0</v>
      </c>
      <c r="E195" t="n">
        <v>63.0</v>
      </c>
      <c r="F195" t="n">
        <v>180.0</v>
      </c>
      <c r="G195" t="n">
        <v>1.0</v>
      </c>
      <c r="H195" t="n">
        <v>10.0</v>
      </c>
      <c r="I195">
        <f>((C195-C194)^2+(D195- D194)^2)^.5</f>
      </c>
      <c r="L195" t="n">
        <v>63.0</v>
      </c>
    </row>
    <row r="196">
      <c r="B196" t="n">
        <v>38.0</v>
      </c>
      <c r="C196" t="n">
        <v>5.0</v>
      </c>
      <c r="D196" t="n">
        <v>5.0</v>
      </c>
      <c r="E196" t="n">
        <v>42.0</v>
      </c>
      <c r="F196" t="n">
        <v>153.0</v>
      </c>
      <c r="G196" t="n">
        <v>16.0</v>
      </c>
      <c r="H196" t="n">
        <v>10.0</v>
      </c>
      <c r="I196">
        <f>((C196-C195)^2+(D196- D195)^2)^.5</f>
      </c>
      <c r="L196" t="n">
        <v>116.10452270507812</v>
      </c>
    </row>
    <row r="197">
      <c r="B197" t="n">
        <v>56.0</v>
      </c>
      <c r="C197" t="n">
        <v>53.0</v>
      </c>
      <c r="D197" t="n">
        <v>12.0</v>
      </c>
      <c r="E197" t="n">
        <v>76.0</v>
      </c>
      <c r="F197" t="n">
        <v>190.0</v>
      </c>
      <c r="G197" t="n">
        <v>6.0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208.8855743408203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165.02368195303885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20.0</v>
      </c>
      <c r="B200" t="n">
        <v>55.0</v>
      </c>
      <c r="C200" t="n">
        <v>175.48782348632812</v>
      </c>
      <c r="F200" t="n">
        <v>0.0</v>
      </c>
      <c r="G200" t="n">
        <v>195.48782348632812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67.0</v>
      </c>
      <c r="C203" t="n">
        <v>67.0</v>
      </c>
      <c r="D203" t="n">
        <v>5.0</v>
      </c>
      <c r="E203" t="n">
        <v>43.0</v>
      </c>
      <c r="F203" t="n">
        <v>156.0</v>
      </c>
      <c r="G203" t="n">
        <v>25.0</v>
      </c>
      <c r="H203" t="n">
        <v>10.0</v>
      </c>
      <c r="I203">
        <f>((C203-C202)^2+(D203- D202)^2)^.5</f>
      </c>
      <c r="L203" t="n">
        <v>43.863426208496094</v>
      </c>
    </row>
    <row r="204">
      <c r="B204" t="n">
        <v>49.0</v>
      </c>
      <c r="C204" t="n">
        <v>6.0</v>
      </c>
      <c r="D204" t="n">
        <v>68.0</v>
      </c>
      <c r="E204" t="n">
        <v>73.0</v>
      </c>
      <c r="F204" t="n">
        <v>152.0</v>
      </c>
      <c r="G204" t="n">
        <v>30.0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141.5560760498047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175.48783474547523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21.0</v>
      </c>
      <c r="B207" t="n">
        <v>42.0</v>
      </c>
      <c r="C207" t="n">
        <v>74.45121765136719</v>
      </c>
      <c r="F207" t="n">
        <v>32.668949878807126</v>
      </c>
      <c r="G207" t="n">
        <v>127.12016753017431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57.0</v>
      </c>
      <c r="F210" t="n">
        <v>154.0</v>
      </c>
      <c r="G210" t="n">
        <v>7.0</v>
      </c>
      <c r="H210" t="n">
        <v>10.0</v>
      </c>
      <c r="I210">
        <f>((C210-C209)^2+(D210- D209)^2)^.5</f>
      </c>
      <c r="L210" t="n">
        <v>81.76482391357422</v>
      </c>
    </row>
    <row r="211">
      <c r="B211" t="n">
        <v>86.0</v>
      </c>
      <c r="C211" t="n">
        <v>4.0</v>
      </c>
      <c r="D211" t="n">
        <v>18.0</v>
      </c>
      <c r="E211" t="n">
        <v>49.0</v>
      </c>
      <c r="F211" t="n">
        <v>148.0</v>
      </c>
      <c r="G211" t="n">
        <v>35.0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81.76482391357422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74.45121224075365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2014-12-08T04:09:19Z</dcterms:created>
  <dc:creator>Apache POI</dc:creator>
</coreProperties>
</file>