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<sst xmlns="http://schemas.openxmlformats.org/spreadsheetml/2006/main" count="608" uniqueCount="25">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</sst>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351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1593.9586181640625</v>
      </c>
      <c r="D2" t="n">
        <v>415.4643456725439</v>
      </c>
      <c r="E2" t="n">
        <v>3009.4229943541845</v>
      </c>
      <c r="F2" t="n">
        <v>0.0</v>
      </c>
      <c r="G2" t="n">
        <v>16.0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74.0</v>
      </c>
      <c r="C4" t="n">
        <v>44.22050476074219</v>
      </c>
      <c r="F4" t="n">
        <v>33.85629874047214</v>
      </c>
      <c r="G4" t="n">
        <v>138.07680350121433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136.0</v>
      </c>
      <c r="G7" t="n">
        <v>16.0</v>
      </c>
      <c r="H7" t="n">
        <v>10.0</v>
      </c>
      <c r="I7">
        <f>((C7-C6)^2+(D7- D6)^2)^.5</f>
      </c>
      <c r="L7" t="n">
        <v>6.324555397033691</v>
      </c>
    </row>
    <row r="8">
      <c r="B8" t="n">
        <v>76.0</v>
      </c>
      <c r="C8" t="n">
        <v>49.0</v>
      </c>
      <c r="D8" t="n">
        <v>42.0</v>
      </c>
      <c r="E8" t="n">
        <v>27.0</v>
      </c>
      <c r="F8" t="n">
        <v>128.0</v>
      </c>
      <c r="G8" t="n">
        <v>13.0</v>
      </c>
      <c r="H8" t="n">
        <v>10.0</v>
      </c>
      <c r="I8">
        <f>((C8-C7)^2+(D8- D7)^2)^.5</f>
      </c>
      <c r="L8" t="n">
        <v>27.0</v>
      </c>
    </row>
    <row r="9">
      <c r="B9" t="n">
        <v>50.0</v>
      </c>
      <c r="C9" t="n">
        <v>47.0</v>
      </c>
      <c r="D9" t="n">
        <v>47.0</v>
      </c>
      <c r="E9" t="n">
        <v>75.0</v>
      </c>
      <c r="F9" t="n">
        <v>182.0</v>
      </c>
      <c r="G9" t="n">
        <v>13.0</v>
      </c>
      <c r="H9" t="n">
        <v>10.0</v>
      </c>
      <c r="I9">
        <f>((C9-C8)^2+(D9- D8)^2)^.5</f>
      </c>
      <c r="L9" t="n">
        <v>94.24620819091797</v>
      </c>
    </row>
    <row r="10">
      <c r="B10" t="n">
        <v>1.0</v>
      </c>
      <c r="C10" t="n">
        <v>41.0</v>
      </c>
      <c r="D10" t="n">
        <v>49.0</v>
      </c>
      <c r="E10" t="n">
        <v>73.0</v>
      </c>
      <c r="F10" t="n">
        <v>204.0</v>
      </c>
      <c r="G10" t="n">
        <v>10.0</v>
      </c>
      <c r="H10" t="n">
        <v>10.0</v>
      </c>
      <c r="I10">
        <f>((C10-C9)^2+(D10- D9)^2)^.5</f>
      </c>
      <c r="L10" t="n">
        <v>110.57077026367188</v>
      </c>
    </row>
    <row r="11">
      <c r="B11" t="n">
        <v>69.0</v>
      </c>
      <c r="C11" t="n">
        <v>37.0</v>
      </c>
      <c r="D11" t="n">
        <v>47.0</v>
      </c>
      <c r="E11" t="n">
        <v>12.0</v>
      </c>
      <c r="F11" t="n">
        <v>137.0</v>
      </c>
      <c r="G11" t="n">
        <v>6.0</v>
      </c>
      <c r="H11" t="n">
        <v>10.0</v>
      </c>
      <c r="I11">
        <f>((C11-C10)^2+(D11- D10)^2)^.5</f>
      </c>
      <c r="L11" t="n">
        <v>125.04290008544922</v>
      </c>
    </row>
    <row r="12">
      <c r="B12" t="n">
        <v>27.0</v>
      </c>
      <c r="C12" t="n">
        <v>35.0</v>
      </c>
      <c r="D12" t="n">
        <v>40.0</v>
      </c>
      <c r="E12" t="n">
        <v>5.0</v>
      </c>
      <c r="F12" t="n">
        <v>140.0</v>
      </c>
      <c r="G12" t="n">
        <v>16.0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142.32301330566406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44.220502424144726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90.0</v>
      </c>
      <c r="C15" t="n">
        <v>67.08267974853516</v>
      </c>
      <c r="F15" t="n">
        <v>4.7867965644035735</v>
      </c>
      <c r="G15" t="n">
        <v>141.86947631293873</v>
      </c>
      <c r="H15" t="n">
        <v>7.0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52.0</v>
      </c>
      <c r="C18" t="n">
        <v>27.0</v>
      </c>
      <c r="D18" t="n">
        <v>43.0</v>
      </c>
      <c r="E18" t="n">
        <v>11.0</v>
      </c>
      <c r="F18" t="n">
        <v>133.0</v>
      </c>
      <c r="G18" t="n">
        <v>9.0</v>
      </c>
      <c r="H18" t="n">
        <v>10.0</v>
      </c>
      <c r="I18">
        <f>((C18-C17)^2+(D18- D17)^2)^.5</f>
      </c>
      <c r="L18" t="n">
        <v>11.313708305358887</v>
      </c>
    </row>
    <row r="19">
      <c r="B19" t="n">
        <v>7.0</v>
      </c>
      <c r="C19" t="n">
        <v>20.0</v>
      </c>
      <c r="D19" t="n">
        <v>50.0</v>
      </c>
      <c r="E19" t="n">
        <v>36.0</v>
      </c>
      <c r="F19" t="n">
        <v>135.0</v>
      </c>
      <c r="G19" t="n">
        <v>5.0</v>
      </c>
      <c r="H19" t="n">
        <v>10.0</v>
      </c>
      <c r="I19">
        <f>((C19-C18)^2+(D19- D18)^2)^.5</f>
      </c>
      <c r="L19" t="n">
        <v>109.14213562011719</v>
      </c>
    </row>
    <row r="20">
      <c r="B20" t="n">
        <v>18.0</v>
      </c>
      <c r="C20" t="n">
        <v>20.0</v>
      </c>
      <c r="D20" t="n">
        <v>40.0</v>
      </c>
      <c r="E20" t="n">
        <v>47.0</v>
      </c>
      <c r="F20" t="n">
        <v>136.0</v>
      </c>
      <c r="G20" t="n">
        <v>12.0</v>
      </c>
      <c r="H20" t="n">
        <v>10.0</v>
      </c>
      <c r="I20">
        <f>((C20-C19)^2+(D20- D19)^2)^.5</f>
      </c>
      <c r="L20" t="n">
        <v>129.1421356201172</v>
      </c>
    </row>
    <row r="21">
      <c r="B21" t="n">
        <v>6.0</v>
      </c>
      <c r="C21" t="n">
        <v>25.0</v>
      </c>
      <c r="D21" t="n">
        <v>30.0</v>
      </c>
      <c r="E21" t="n">
        <v>49.0</v>
      </c>
      <c r="F21" t="n">
        <v>158.0</v>
      </c>
      <c r="G21" t="n">
        <v>3.0</v>
      </c>
      <c r="H21" t="n">
        <v>10.0</v>
      </c>
      <c r="I21">
        <f>((C21-C20)^2+(D21- D20)^2)^.5</f>
      </c>
      <c r="L21" t="n">
        <v>150.32247924804688</v>
      </c>
    </row>
    <row r="22">
      <c r="B22" t="n">
        <v>94.0</v>
      </c>
      <c r="C22" t="n">
        <v>26.0</v>
      </c>
      <c r="D22" t="n">
        <v>27.0</v>
      </c>
      <c r="E22" t="n">
        <v>58.0</v>
      </c>
      <c r="F22" t="n">
        <v>151.0</v>
      </c>
      <c r="G22" t="n">
        <v>27.0</v>
      </c>
      <c r="H22" t="n">
        <v>10.0</v>
      </c>
      <c r="I22">
        <f>((C22-C21)^2+(D22- D21)^2)^.5</f>
      </c>
      <c r="L22" t="n">
        <v>163.48475646972656</v>
      </c>
    </row>
    <row r="23">
      <c r="B23" t="n">
        <v>95.0</v>
      </c>
      <c r="C23" t="n">
        <v>25.0</v>
      </c>
      <c r="D23" t="n">
        <v>24.0</v>
      </c>
      <c r="E23" t="n">
        <v>14.0</v>
      </c>
      <c r="F23" t="n">
        <v>143.0</v>
      </c>
      <c r="G23" t="n">
        <v>20.0</v>
      </c>
      <c r="H23" t="n">
        <v>10.0</v>
      </c>
      <c r="I23">
        <f>((C23-C22)^2+(D23- D22)^2)^.5</f>
      </c>
      <c r="L23" t="n">
        <v>176.64703369140625</v>
      </c>
    </row>
    <row r="24">
      <c r="B24" t="n">
        <v>53.0</v>
      </c>
      <c r="C24" t="n">
        <v>37.0</v>
      </c>
      <c r="D24" t="n">
        <v>31.0</v>
      </c>
      <c r="E24" t="n">
        <v>51.0</v>
      </c>
      <c r="F24" t="n">
        <v>148.0</v>
      </c>
      <c r="G24" t="n">
        <v>14.0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200.5394744873047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SUM(I25:I17)</f>
        <v>67.0826785878815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2.0</v>
      </c>
      <c r="B27" t="n">
        <v>109.0</v>
      </c>
      <c r="C27" t="n">
        <v>69.5466537475586</v>
      </c>
      <c r="F27" t="n">
        <v>38.45599625468247</v>
      </c>
      <c r="G27" t="n">
        <v>178.00265000224107</v>
      </c>
      <c r="H27" t="n">
        <v>7.0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12.0</v>
      </c>
      <c r="C30" t="n">
        <v>50.0</v>
      </c>
      <c r="D30" t="n">
        <v>35.0</v>
      </c>
      <c r="E30" t="n">
        <v>15.0</v>
      </c>
      <c r="F30" t="n">
        <v>133.0</v>
      </c>
      <c r="G30" t="n">
        <v>19.0</v>
      </c>
      <c r="H30" t="n">
        <v>10.0</v>
      </c>
      <c r="I30">
        <f>((C30-C29)^2+(D30- D29)^2)^.5</f>
      </c>
      <c r="L30" t="n">
        <v>104.0710678100586</v>
      </c>
    </row>
    <row r="31">
      <c r="B31" t="n">
        <v>77.0</v>
      </c>
      <c r="C31" t="n">
        <v>53.0</v>
      </c>
      <c r="D31" t="n">
        <v>43.0</v>
      </c>
      <c r="E31" t="n">
        <v>72.0</v>
      </c>
      <c r="F31" t="n">
        <v>200.0</v>
      </c>
      <c r="G31" t="n">
        <v>14.0</v>
      </c>
      <c r="H31" t="n">
        <v>10.0</v>
      </c>
      <c r="I31">
        <f>((C31-C30)^2+(D31- D30)^2)^.5</f>
      </c>
      <c r="L31" t="n">
        <v>122.61507415771484</v>
      </c>
    </row>
    <row r="32">
      <c r="B32" t="n">
        <v>3.0</v>
      </c>
      <c r="C32" t="n">
        <v>55.0</v>
      </c>
      <c r="D32" t="n">
        <v>45.0</v>
      </c>
      <c r="E32" t="n">
        <v>76.0</v>
      </c>
      <c r="F32" t="n">
        <v>165.0</v>
      </c>
      <c r="G32" t="n">
        <v>13.0</v>
      </c>
      <c r="H32" t="n">
        <v>10.0</v>
      </c>
      <c r="I32">
        <f>((C32-C31)^2+(D32- D31)^2)^.5</f>
      </c>
      <c r="L32" t="n">
        <v>135.44349670410156</v>
      </c>
    </row>
    <row r="33">
      <c r="B33" t="n">
        <v>79.0</v>
      </c>
      <c r="C33" t="n">
        <v>57.0</v>
      </c>
      <c r="D33" t="n">
        <v>48.0</v>
      </c>
      <c r="E33" t="n">
        <v>47.0</v>
      </c>
      <c r="F33" t="n">
        <v>146.0</v>
      </c>
      <c r="G33" t="n">
        <v>23.0</v>
      </c>
      <c r="H33" t="n">
        <v>10.0</v>
      </c>
      <c r="I33">
        <f>((C33-C32)^2+(D33- D32)^2)^.5</f>
      </c>
      <c r="L33" t="n">
        <v>149.04905700683594</v>
      </c>
    </row>
    <row r="34">
      <c r="B34" t="n">
        <v>78.0</v>
      </c>
      <c r="C34" t="n">
        <v>61.0</v>
      </c>
      <c r="D34" t="n">
        <v>52.0</v>
      </c>
      <c r="E34" t="n">
        <v>42.0</v>
      </c>
      <c r="F34" t="n">
        <v>159.0</v>
      </c>
      <c r="G34" t="n">
        <v>3.0</v>
      </c>
      <c r="H34" t="n">
        <v>10.0</v>
      </c>
      <c r="I34">
        <f>((C34-C33)^2+(D34- D33)^2)^.5</f>
      </c>
      <c r="L34" t="n">
        <v>164.70590209960938</v>
      </c>
    </row>
    <row r="35">
      <c r="B35" t="n">
        <v>81.0</v>
      </c>
      <c r="C35" t="n">
        <v>55.0</v>
      </c>
      <c r="D35" t="n">
        <v>54.0</v>
      </c>
      <c r="E35" t="n">
        <v>57.0</v>
      </c>
      <c r="F35" t="n">
        <v>140.0</v>
      </c>
      <c r="G35" t="n">
        <v>26.0</v>
      </c>
      <c r="H35" t="n">
        <v>10.0</v>
      </c>
      <c r="I35">
        <f>((C35-C34)^2+(D35- D34)^2)^.5</f>
      </c>
      <c r="L35" t="n">
        <v>181.03045654296875</v>
      </c>
    </row>
    <row r="36">
      <c r="B36" t="n">
        <v>33.0</v>
      </c>
      <c r="C36" t="n">
        <v>53.0</v>
      </c>
      <c r="D36" t="n">
        <v>52.0</v>
      </c>
      <c r="E36" t="n">
        <v>24.0</v>
      </c>
      <c r="F36" t="n">
        <v>161.0</v>
      </c>
      <c r="G36" t="n">
        <v>11.0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193.85888671875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SUM(I37:I29)</f>
        <v>69.54665564638293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3.0</v>
      </c>
      <c r="B39" t="n">
        <v>88.0</v>
      </c>
      <c r="C39" t="n">
        <v>83.14885711669922</v>
      </c>
      <c r="F39" t="n">
        <v>14.984378812835757</v>
      </c>
      <c r="G39" t="n">
        <v>158.13323592953498</v>
      </c>
      <c r="H39" t="n">
        <v>6.0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9.0</v>
      </c>
      <c r="C42" t="n">
        <v>55.0</v>
      </c>
      <c r="D42" t="n">
        <v>60.0</v>
      </c>
      <c r="E42" t="n">
        <v>47.0</v>
      </c>
      <c r="F42" t="n">
        <v>156.0</v>
      </c>
      <c r="G42" t="n">
        <v>16.0</v>
      </c>
      <c r="H42" t="n">
        <v>10.0</v>
      </c>
      <c r="I42">
        <f>((C42-C41)^2+(D42- D41)^2)^.5</f>
      </c>
      <c r="L42" t="n">
        <v>47.0</v>
      </c>
    </row>
    <row r="43">
      <c r="B43" t="n">
        <v>51.0</v>
      </c>
      <c r="C43" t="n">
        <v>49.0</v>
      </c>
      <c r="D43" t="n">
        <v>58.0</v>
      </c>
      <c r="E43" t="n">
        <v>36.0</v>
      </c>
      <c r="F43" t="n">
        <v>149.0</v>
      </c>
      <c r="G43" t="n">
        <v>10.0</v>
      </c>
      <c r="H43" t="n">
        <v>10.0</v>
      </c>
      <c r="I43">
        <f>((C43-C42)^2+(D43- D42)^2)^.5</f>
      </c>
      <c r="L43" t="n">
        <v>63.324554443359375</v>
      </c>
    </row>
    <row r="44">
      <c r="B44" t="n">
        <v>20.0</v>
      </c>
      <c r="C44" t="n">
        <v>45.0</v>
      </c>
      <c r="D44" t="n">
        <v>65.0</v>
      </c>
      <c r="E44" t="n">
        <v>79.0</v>
      </c>
      <c r="F44" t="n">
        <v>182.0</v>
      </c>
      <c r="G44" t="n">
        <v>9.0</v>
      </c>
      <c r="H44" t="n">
        <v>10.0</v>
      </c>
      <c r="I44">
        <f>((C44-C43)^2+(D44- D43)^2)^.5</f>
      </c>
      <c r="L44" t="n">
        <v>81.38681030273438</v>
      </c>
    </row>
    <row r="45">
      <c r="B45" t="n">
        <v>30.0</v>
      </c>
      <c r="C45" t="n">
        <v>40.0</v>
      </c>
      <c r="D45" t="n">
        <v>60.0</v>
      </c>
      <c r="E45" t="n">
        <v>25.0</v>
      </c>
      <c r="F45" t="n">
        <v>132.0</v>
      </c>
      <c r="G45" t="n">
        <v>21.0</v>
      </c>
      <c r="H45" t="n">
        <v>10.0</v>
      </c>
      <c r="I45">
        <f>((C45-C44)^2+(D45- D44)^2)^.5</f>
      </c>
      <c r="L45" t="n">
        <v>98.45787811279297</v>
      </c>
    </row>
    <row r="46">
      <c r="B46" t="n">
        <v>70.0</v>
      </c>
      <c r="C46" t="n">
        <v>37.0</v>
      </c>
      <c r="D46" t="n">
        <v>56.0</v>
      </c>
      <c r="E46" t="n">
        <v>48.0</v>
      </c>
      <c r="F46" t="n">
        <v>198.0</v>
      </c>
      <c r="G46" t="n">
        <v>5.0</v>
      </c>
      <c r="H46" t="n">
        <v>10.0</v>
      </c>
      <c r="I46">
        <f>((C46-C45)^2+(D46- D45)^2)^.5</f>
      </c>
      <c r="L46" t="n">
        <v>113.45787811279297</v>
      </c>
    </row>
    <row r="47">
      <c r="B47" t="n">
        <v>31.0</v>
      </c>
      <c r="C47" t="n">
        <v>31.0</v>
      </c>
      <c r="D47" t="n">
        <v>52.0</v>
      </c>
      <c r="E47" t="n">
        <v>17.0</v>
      </c>
      <c r="F47" t="n">
        <v>138.0</v>
      </c>
      <c r="G47" t="n">
        <v>27.0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149.5823974609375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SUM(I48:I41)</f>
        <v>83.14885381516598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4.0</v>
      </c>
      <c r="B50" t="n">
        <v>135.0</v>
      </c>
      <c r="C50" t="n">
        <v>86.3804931640625</v>
      </c>
      <c r="F50" t="n">
        <v>15.5071443154641</v>
      </c>
      <c r="G50" t="n">
        <v>191.8876374795266</v>
      </c>
      <c r="H50" t="n">
        <v>9.0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99.0</v>
      </c>
      <c r="C53" t="n">
        <v>20.0</v>
      </c>
      <c r="D53" t="n">
        <v>26.0</v>
      </c>
      <c r="E53" t="n">
        <v>33.0</v>
      </c>
      <c r="F53" t="n">
        <v>142.0</v>
      </c>
      <c r="G53" t="n">
        <v>9.0</v>
      </c>
      <c r="H53" t="n">
        <v>10.0</v>
      </c>
      <c r="I53">
        <f>((C53-C52)^2+(D53- D52)^2)^.5</f>
      </c>
      <c r="L53" t="n">
        <v>33.0</v>
      </c>
    </row>
    <row r="54">
      <c r="B54" t="n">
        <v>59.0</v>
      </c>
      <c r="C54" t="n">
        <v>21.0</v>
      </c>
      <c r="D54" t="n">
        <v>24.0</v>
      </c>
      <c r="E54" t="n">
        <v>17.0</v>
      </c>
      <c r="F54" t="n">
        <v>183.0</v>
      </c>
      <c r="G54" t="n">
        <v>28.0</v>
      </c>
      <c r="H54" t="n">
        <v>10.0</v>
      </c>
      <c r="I54">
        <f>((C54-C53)^2+(D54- D53)^2)^.5</f>
      </c>
      <c r="L54" t="n">
        <v>45.23606872558594</v>
      </c>
    </row>
    <row r="55">
      <c r="B55" t="n">
        <v>98.0</v>
      </c>
      <c r="C55" t="n">
        <v>19.0</v>
      </c>
      <c r="D55" t="n">
        <v>21.0</v>
      </c>
      <c r="E55" t="n">
        <v>21.0</v>
      </c>
      <c r="F55" t="n">
        <v>142.0</v>
      </c>
      <c r="G55" t="n">
        <v>10.0</v>
      </c>
      <c r="H55" t="n">
        <v>10.0</v>
      </c>
      <c r="I55">
        <f>((C55-C54)^2+(D55- D54)^2)^.5</f>
      </c>
      <c r="L55" t="n">
        <v>58.841617584228516</v>
      </c>
    </row>
    <row r="56">
      <c r="B56" t="n">
        <v>92.0</v>
      </c>
      <c r="C56" t="n">
        <v>22.0</v>
      </c>
      <c r="D56" t="n">
        <v>22.0</v>
      </c>
      <c r="E56" t="n">
        <v>18.0</v>
      </c>
      <c r="F56" t="n">
        <v>159.0</v>
      </c>
      <c r="G56" t="n">
        <v>2.0</v>
      </c>
      <c r="H56" t="n">
        <v>10.0</v>
      </c>
      <c r="I56">
        <f>((C56-C55)^2+(D56- D55)^2)^.5</f>
      </c>
      <c r="L56" t="n">
        <v>72.00389862060547</v>
      </c>
    </row>
    <row r="57">
      <c r="B57" t="n">
        <v>13.0</v>
      </c>
      <c r="C57" t="n">
        <v>30.0</v>
      </c>
      <c r="D57" t="n">
        <v>25.0</v>
      </c>
      <c r="E57" t="n">
        <v>79.0</v>
      </c>
      <c r="F57" t="n">
        <v>208.0</v>
      </c>
      <c r="G57" t="n">
        <v>23.0</v>
      </c>
      <c r="H57" t="n">
        <v>10.0</v>
      </c>
      <c r="I57">
        <f>((C57-C56)^2+(D57- D56)^2)^.5</f>
      </c>
      <c r="L57" t="n">
        <v>106.49510955810547</v>
      </c>
    </row>
    <row r="58">
      <c r="B58" t="n">
        <v>58.0</v>
      </c>
      <c r="C58" t="n">
        <v>36.0</v>
      </c>
      <c r="D58" t="n">
        <v>26.0</v>
      </c>
      <c r="E58" t="n">
        <v>84.0</v>
      </c>
      <c r="F58" t="n">
        <v>210.0</v>
      </c>
      <c r="G58" t="n">
        <v>18.0</v>
      </c>
      <c r="H58" t="n">
        <v>10.0</v>
      </c>
      <c r="I58">
        <f>((C58-C57)^2+(D58- D57)^2)^.5</f>
      </c>
      <c r="L58" t="n">
        <v>122.57787322998047</v>
      </c>
    </row>
    <row r="59">
      <c r="B59" t="n">
        <v>40.0</v>
      </c>
      <c r="C59" t="n">
        <v>40.0</v>
      </c>
      <c r="D59" t="n">
        <v>25.0</v>
      </c>
      <c r="E59" t="n">
        <v>40.0</v>
      </c>
      <c r="F59" t="n">
        <v>139.0</v>
      </c>
      <c r="G59" t="n">
        <v>9.0</v>
      </c>
      <c r="H59" t="n">
        <v>10.0</v>
      </c>
      <c r="I59">
        <f>((C59-C58)^2+(D59- D58)^2)^.5</f>
      </c>
      <c r="L59" t="n">
        <v>136.7009735107422</v>
      </c>
    </row>
    <row r="60">
      <c r="B60" t="n">
        <v>4.0</v>
      </c>
      <c r="C60" t="n">
        <v>55.0</v>
      </c>
      <c r="D60" t="n">
        <v>20.0</v>
      </c>
      <c r="E60" t="n">
        <v>73.0</v>
      </c>
      <c r="F60" t="n">
        <v>195.0</v>
      </c>
      <c r="G60" t="n">
        <v>19.0</v>
      </c>
      <c r="H60" t="n">
        <v>10.0</v>
      </c>
      <c r="I60">
        <f>((C60-C59)^2+(D60- D59)^2)^.5</f>
      </c>
      <c r="L60" t="n">
        <v>162.51235961914062</v>
      </c>
    </row>
    <row r="61">
      <c r="B61" t="n">
        <v>26.0</v>
      </c>
      <c r="C61" t="n">
        <v>45.0</v>
      </c>
      <c r="D61" t="n">
        <v>30.0</v>
      </c>
      <c r="E61" t="n">
        <v>87.0</v>
      </c>
      <c r="F61" t="n">
        <v>186.0</v>
      </c>
      <c r="G61" t="n">
        <v>17.0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186.6544952392578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SUM(I62:I52)</f>
        <v>86.38048831097326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5.0</v>
      </c>
      <c r="B64" t="n">
        <v>131.0</v>
      </c>
      <c r="C64" t="n">
        <v>83.96720123291016</v>
      </c>
      <c r="F64" t="n">
        <v>0.0</v>
      </c>
      <c r="G64" t="n">
        <v>173.96720123291016</v>
      </c>
      <c r="H64" t="n">
        <v>9.0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21.0</v>
      </c>
      <c r="C67" t="n">
        <v>45.0</v>
      </c>
      <c r="D67" t="n">
        <v>20.0</v>
      </c>
      <c r="E67" t="n">
        <v>18.0</v>
      </c>
      <c r="F67" t="n">
        <v>136.0</v>
      </c>
      <c r="G67" t="n">
        <v>11.0</v>
      </c>
      <c r="H67" t="n">
        <v>10.0</v>
      </c>
      <c r="I67">
        <f>((C67-C66)^2+(D67- D66)^2)^.5</f>
      </c>
      <c r="L67" t="n">
        <v>18.027755737304688</v>
      </c>
    </row>
    <row r="68">
      <c r="B68" t="n">
        <v>72.0</v>
      </c>
      <c r="C68" t="n">
        <v>47.0</v>
      </c>
      <c r="D68" t="n">
        <v>16.0</v>
      </c>
      <c r="E68" t="n">
        <v>22.0</v>
      </c>
      <c r="F68" t="n">
        <v>170.0</v>
      </c>
      <c r="G68" t="n">
        <v>25.0</v>
      </c>
      <c r="H68" t="n">
        <v>10.0</v>
      </c>
      <c r="I68">
        <f>((C68-C67)^2+(D68- D67)^2)^.5</f>
      </c>
      <c r="L68" t="n">
        <v>32.49989318847656</v>
      </c>
    </row>
    <row r="69">
      <c r="B69" t="n">
        <v>75.0</v>
      </c>
      <c r="C69" t="n">
        <v>49.0</v>
      </c>
      <c r="D69" t="n">
        <v>11.0</v>
      </c>
      <c r="E69" t="n">
        <v>27.0</v>
      </c>
      <c r="F69" t="n">
        <v>141.0</v>
      </c>
      <c r="G69" t="n">
        <v>18.0</v>
      </c>
      <c r="H69" t="n">
        <v>10.0</v>
      </c>
      <c r="I69">
        <f>((C69-C68)^2+(D69- D68)^2)^.5</f>
      </c>
      <c r="L69" t="n">
        <v>47.88505554199219</v>
      </c>
    </row>
    <row r="70">
      <c r="B70" t="n">
        <v>22.0</v>
      </c>
      <c r="C70" t="n">
        <v>45.0</v>
      </c>
      <c r="D70" t="n">
        <v>10.0</v>
      </c>
      <c r="E70" t="n">
        <v>50.0</v>
      </c>
      <c r="F70" t="n">
        <v>153.0</v>
      </c>
      <c r="G70" t="n">
        <v>18.0</v>
      </c>
      <c r="H70" t="n">
        <v>10.0</v>
      </c>
      <c r="I70">
        <f>((C70-C69)^2+(D70- D69)^2)^.5</f>
      </c>
      <c r="L70" t="n">
        <v>62.00816345214844</v>
      </c>
    </row>
    <row r="71">
      <c r="B71" t="n">
        <v>41.0</v>
      </c>
      <c r="C71" t="n">
        <v>42.0</v>
      </c>
      <c r="D71" t="n">
        <v>7.0</v>
      </c>
      <c r="E71" t="n">
        <v>43.0</v>
      </c>
      <c r="F71" t="n">
        <v>160.0</v>
      </c>
      <c r="G71" t="n">
        <v>5.0</v>
      </c>
      <c r="H71" t="n">
        <v>10.0</v>
      </c>
      <c r="I71">
        <f>((C71-C70)^2+(D71- D70)^2)^.5</f>
      </c>
      <c r="L71" t="n">
        <v>76.25080108642578</v>
      </c>
    </row>
    <row r="72">
      <c r="B72" t="n">
        <v>73.0</v>
      </c>
      <c r="C72" t="n">
        <v>44.0</v>
      </c>
      <c r="D72" t="n">
        <v>17.0</v>
      </c>
      <c r="E72" t="n">
        <v>30.0</v>
      </c>
      <c r="F72" t="n">
        <v>135.0</v>
      </c>
      <c r="G72" t="n">
        <v>9.0</v>
      </c>
      <c r="H72" t="n">
        <v>10.0</v>
      </c>
      <c r="I72">
        <f>((C72-C71)^2+(D72- D71)^2)^.5</f>
      </c>
      <c r="L72" t="n">
        <v>96.44884490966797</v>
      </c>
    </row>
    <row r="73">
      <c r="B73" t="n">
        <v>2.0</v>
      </c>
      <c r="C73" t="n">
        <v>35.0</v>
      </c>
      <c r="D73" t="n">
        <v>17.0</v>
      </c>
      <c r="E73" t="n">
        <v>18.0</v>
      </c>
      <c r="F73" t="n">
        <v>147.0</v>
      </c>
      <c r="G73" t="n">
        <v>7.0</v>
      </c>
      <c r="H73" t="n">
        <v>10.0</v>
      </c>
      <c r="I73">
        <f>((C73-C72)^2+(D73- D72)^2)^.5</f>
      </c>
      <c r="L73" t="n">
        <v>115.44884490966797</v>
      </c>
    </row>
    <row r="74">
      <c r="B74" t="n">
        <v>87.0</v>
      </c>
      <c r="C74" t="n">
        <v>28.0</v>
      </c>
      <c r="D74" t="n">
        <v>18.0</v>
      </c>
      <c r="E74" t="n">
        <v>61.0</v>
      </c>
      <c r="F74" t="n">
        <v>134.0</v>
      </c>
      <c r="G74" t="n">
        <v>26.0</v>
      </c>
      <c r="H74" t="n">
        <v>10.0</v>
      </c>
      <c r="I74">
        <f>((C74-C73)^2+(D74- D73)^2)^.5</f>
      </c>
      <c r="L74" t="n">
        <v>148.4908905029297</v>
      </c>
    </row>
    <row r="75">
      <c r="B75" t="n">
        <v>97.0</v>
      </c>
      <c r="C75" t="n">
        <v>25.0</v>
      </c>
      <c r="D75" t="n">
        <v>21.0</v>
      </c>
      <c r="E75" t="n">
        <v>92.0</v>
      </c>
      <c r="F75" t="n">
        <v>183.0</v>
      </c>
      <c r="G75" t="n">
        <v>12.0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162.73353576660156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SUM(I76:I66)</f>
        <v>83.96720151244656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6.0</v>
      </c>
      <c r="B78" t="n">
        <v>82.0</v>
      </c>
      <c r="C78" t="n">
        <v>76.8026351928711</v>
      </c>
      <c r="F78" t="n">
        <v>59.0</v>
      </c>
      <c r="G78" t="n">
        <v>205.8026351928711</v>
      </c>
      <c r="H78" t="n">
        <v>7.0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89.0</v>
      </c>
      <c r="C81" t="n">
        <v>26.0</v>
      </c>
      <c r="D81" t="n">
        <v>35.0</v>
      </c>
      <c r="E81" t="n">
        <v>68.0</v>
      </c>
      <c r="F81" t="n">
        <v>211.0</v>
      </c>
      <c r="G81" t="n">
        <v>15.0</v>
      </c>
      <c r="H81" t="n">
        <v>10.0</v>
      </c>
      <c r="I81">
        <f>((C81-C80)^2+(D81- D80)^2)^.5</f>
      </c>
      <c r="L81" t="n">
        <v>68.0</v>
      </c>
    </row>
    <row r="82">
      <c r="B82" t="n">
        <v>60.0</v>
      </c>
      <c r="C82" t="n">
        <v>17.0</v>
      </c>
      <c r="D82" t="n">
        <v>34.0</v>
      </c>
      <c r="E82" t="n">
        <v>70.0</v>
      </c>
      <c r="F82" t="n">
        <v>201.0</v>
      </c>
      <c r="G82" t="n">
        <v>3.0</v>
      </c>
      <c r="H82" t="n">
        <v>10.0</v>
      </c>
      <c r="I82">
        <f>((C82-C81)^2+(D82- D81)^2)^.5</f>
      </c>
      <c r="L82" t="n">
        <v>87.05538177490234</v>
      </c>
    </row>
    <row r="83">
      <c r="B83" t="n">
        <v>8.0</v>
      </c>
      <c r="C83" t="n">
        <v>10.0</v>
      </c>
      <c r="D83" t="n">
        <v>43.0</v>
      </c>
      <c r="E83" t="n">
        <v>50.0</v>
      </c>
      <c r="F83" t="n">
        <v>149.0</v>
      </c>
      <c r="G83" t="n">
        <v>9.0</v>
      </c>
      <c r="H83" t="n">
        <v>10.0</v>
      </c>
      <c r="I83">
        <f>((C83-C82)^2+(D83- D82)^2)^.5</f>
      </c>
      <c r="L83" t="n">
        <v>108.45713806152344</v>
      </c>
    </row>
    <row r="84">
      <c r="B84" t="n">
        <v>45.0</v>
      </c>
      <c r="C84" t="n">
        <v>6.0</v>
      </c>
      <c r="D84" t="n">
        <v>38.0</v>
      </c>
      <c r="E84" t="n">
        <v>29.0</v>
      </c>
      <c r="F84" t="n">
        <v>169.0</v>
      </c>
      <c r="G84" t="n">
        <v>16.0</v>
      </c>
      <c r="H84" t="n">
        <v>10.0</v>
      </c>
      <c r="I84">
        <f>((C84-C83)^2+(D84- D83)^2)^.5</f>
      </c>
      <c r="L84" t="n">
        <v>148.6614532470703</v>
      </c>
    </row>
    <row r="85">
      <c r="B85" t="n">
        <v>17.0</v>
      </c>
      <c r="C85" t="n">
        <v>5.0</v>
      </c>
      <c r="D85" t="n">
        <v>30.0</v>
      </c>
      <c r="E85" t="n">
        <v>60.0</v>
      </c>
      <c r="F85" t="n">
        <v>189.0</v>
      </c>
      <c r="G85" t="n">
        <v>2.0</v>
      </c>
      <c r="H85" t="n">
        <v>10.0</v>
      </c>
      <c r="I85">
        <f>((C85-C84)^2+(D85- D84)^2)^.5</f>
      </c>
      <c r="L85" t="n">
        <v>166.7237091064453</v>
      </c>
    </row>
    <row r="86">
      <c r="B86" t="n">
        <v>5.0</v>
      </c>
      <c r="C86" t="n">
        <v>15.0</v>
      </c>
      <c r="D86" t="n">
        <v>30.0</v>
      </c>
      <c r="E86" t="n">
        <v>20.0</v>
      </c>
      <c r="F86" t="n">
        <v>167.0</v>
      </c>
      <c r="G86" t="n">
        <v>26.0</v>
      </c>
      <c r="H86" t="n">
        <v>10.0</v>
      </c>
      <c r="I86">
        <f>((C86-C85)^2+(D86- D85)^2)^.5</f>
      </c>
      <c r="L86" t="n">
        <v>186.7237091064453</v>
      </c>
    </row>
    <row r="87">
      <c r="B87" t="n">
        <v>96.0</v>
      </c>
      <c r="C87" t="n">
        <v>22.0</v>
      </c>
      <c r="D87" t="n">
        <v>27.0</v>
      </c>
      <c r="E87" t="n">
        <v>89.0</v>
      </c>
      <c r="F87" t="n">
        <v>190.0</v>
      </c>
      <c r="G87" t="n">
        <v>11.0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204.3394775390625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SUM(I88:I80)</f>
        <v>76.80263200319786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7.0</v>
      </c>
      <c r="B90" t="n">
        <v>46.0</v>
      </c>
      <c r="C90" t="n">
        <v>76.17407989501953</v>
      </c>
      <c r="F90" t="n">
        <v>59.504902432036076</v>
      </c>
      <c r="G90" t="n">
        <v>165.67898232705562</v>
      </c>
      <c r="H90" t="n">
        <v>3.0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10.0</v>
      </c>
      <c r="C93" t="n">
        <v>30.0</v>
      </c>
      <c r="D93" t="n">
        <v>60.0</v>
      </c>
      <c r="E93" t="n">
        <v>85.0</v>
      </c>
      <c r="F93" t="n">
        <v>172.0</v>
      </c>
      <c r="G93" t="n">
        <v>16.0</v>
      </c>
      <c r="H93" t="n">
        <v>10.0</v>
      </c>
      <c r="I93">
        <f>((C93-C92)^2+(D93- D92)^2)^.5</f>
      </c>
      <c r="L93" t="n">
        <v>85.0</v>
      </c>
    </row>
    <row r="94">
      <c r="B94" t="n">
        <v>62.0</v>
      </c>
      <c r="C94" t="n">
        <v>24.0</v>
      </c>
      <c r="D94" t="n">
        <v>58.0</v>
      </c>
      <c r="E94" t="n">
        <v>25.0</v>
      </c>
      <c r="F94" t="n">
        <v>154.0</v>
      </c>
      <c r="G94" t="n">
        <v>19.0</v>
      </c>
      <c r="H94" t="n">
        <v>10.0</v>
      </c>
      <c r="I94">
        <f>((C94-C93)^2+(D94- D93)^2)^.5</f>
      </c>
      <c r="L94" t="n">
        <v>124.24259948730469</v>
      </c>
    </row>
    <row r="95">
      <c r="B95" t="n">
        <v>83.0</v>
      </c>
      <c r="C95" t="n">
        <v>14.0</v>
      </c>
      <c r="D95" t="n">
        <v>37.0</v>
      </c>
      <c r="E95" t="n">
        <v>21.0</v>
      </c>
      <c r="F95" t="n">
        <v>157.0</v>
      </c>
      <c r="G95" t="n">
        <v>11.0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157.5019989013672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76.17408269725568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8.0</v>
      </c>
      <c r="B98" t="n">
        <v>195.0</v>
      </c>
      <c r="C98" t="n">
        <v>157.3883819580078</v>
      </c>
      <c r="F98" t="n">
        <v>26.29102761348429</v>
      </c>
      <c r="G98" t="n">
        <v>303.6794095714921</v>
      </c>
      <c r="H98" t="n">
        <v>12.0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82.0</v>
      </c>
      <c r="C101" t="n">
        <v>15.0</v>
      </c>
      <c r="D101" t="n">
        <v>47.0</v>
      </c>
      <c r="E101" t="n">
        <v>23.0</v>
      </c>
      <c r="F101" t="n">
        <v>146.0</v>
      </c>
      <c r="G101" t="n">
        <v>16.0</v>
      </c>
      <c r="H101" t="n">
        <v>10.0</v>
      </c>
      <c r="I101">
        <f>((C101-C100)^2+(D101- D100)^2)^.5</f>
      </c>
      <c r="L101" t="n">
        <v>23.323806762695312</v>
      </c>
    </row>
    <row r="102">
      <c r="B102" t="n">
        <v>48.0</v>
      </c>
      <c r="C102" t="n">
        <v>13.0</v>
      </c>
      <c r="D102" t="n">
        <v>52.0</v>
      </c>
      <c r="E102" t="n">
        <v>65.0</v>
      </c>
      <c r="F102" t="n">
        <v>192.0</v>
      </c>
      <c r="G102" t="n">
        <v>36.0</v>
      </c>
      <c r="H102" t="n">
        <v>10.0</v>
      </c>
      <c r="I102">
        <f>((C102-C101)^2+(D102- D101)^2)^.5</f>
      </c>
      <c r="L102" t="n">
        <v>139.33314514160156</v>
      </c>
    </row>
    <row r="103">
      <c r="B103" t="n">
        <v>47.0</v>
      </c>
      <c r="C103" t="n">
        <v>8.0</v>
      </c>
      <c r="D103" t="n">
        <v>56.0</v>
      </c>
      <c r="E103" t="n">
        <v>34.0</v>
      </c>
      <c r="F103" t="n">
        <v>176.0</v>
      </c>
      <c r="G103" t="n">
        <v>27.0</v>
      </c>
      <c r="H103" t="n">
        <v>10.0</v>
      </c>
      <c r="I103">
        <f>((C103-C102)^2+(D103- D102)^2)^.5</f>
      </c>
      <c r="L103" t="n">
        <v>25.495098114013672</v>
      </c>
    </row>
    <row r="104">
      <c r="B104" t="n">
        <v>46.0</v>
      </c>
      <c r="C104" t="n">
        <v>2.0</v>
      </c>
      <c r="D104" t="n">
        <v>48.0</v>
      </c>
      <c r="E104" t="n">
        <v>63.0</v>
      </c>
      <c r="F104" t="n">
        <v>180.0</v>
      </c>
      <c r="G104" t="n">
        <v>1.0</v>
      </c>
      <c r="H104" t="n">
        <v>10.0</v>
      </c>
      <c r="I104">
        <f>((C104-C103)^2+(D104- D103)^2)^.5</f>
      </c>
      <c r="L104" t="n">
        <v>139.33314514160156</v>
      </c>
    </row>
    <row r="105">
      <c r="B105" t="n">
        <v>36.0</v>
      </c>
      <c r="C105" t="n">
        <v>2.0</v>
      </c>
      <c r="D105" t="n">
        <v>60.0</v>
      </c>
      <c r="E105" t="n">
        <v>41.0</v>
      </c>
      <c r="F105" t="n">
        <v>178.0</v>
      </c>
      <c r="G105" t="n">
        <v>5.0</v>
      </c>
      <c r="H105" t="n">
        <v>10.0</v>
      </c>
      <c r="I105">
        <f>((C105-C104)^2+(D105- D104)^2)^.5</f>
      </c>
      <c r="L105" t="n">
        <v>32.015621185302734</v>
      </c>
    </row>
    <row r="106">
      <c r="B106" t="n">
        <v>49.0</v>
      </c>
      <c r="C106" t="n">
        <v>6.0</v>
      </c>
      <c r="D106" t="n">
        <v>68.0</v>
      </c>
      <c r="E106" t="n">
        <v>73.0</v>
      </c>
      <c r="F106" t="n">
        <v>152.0</v>
      </c>
      <c r="G106" t="n">
        <v>30.0</v>
      </c>
      <c r="H106" t="n">
        <v>10.0</v>
      </c>
      <c r="I106">
        <f>((C106-C105)^2+(D106- D105)^2)^.5</f>
      </c>
      <c r="L106" t="n">
        <v>139.33314514160156</v>
      </c>
    </row>
    <row r="107">
      <c r="B107" t="n">
        <v>64.0</v>
      </c>
      <c r="C107" t="n">
        <v>15.0</v>
      </c>
      <c r="D107" t="n">
        <v>77.0</v>
      </c>
      <c r="E107" t="n">
        <v>46.0</v>
      </c>
      <c r="F107" t="n">
        <v>165.0</v>
      </c>
      <c r="G107" t="n">
        <v>9.0</v>
      </c>
      <c r="H107" t="n">
        <v>10.0</v>
      </c>
      <c r="I107">
        <f>((C107-C106)^2+(D107- D106)^2)^.5</f>
      </c>
      <c r="L107" t="n">
        <v>139.33314514160156</v>
      </c>
    </row>
    <row r="108">
      <c r="B108" t="n">
        <v>19.0</v>
      </c>
      <c r="C108" t="n">
        <v>15.0</v>
      </c>
      <c r="D108" t="n">
        <v>60.0</v>
      </c>
      <c r="E108" t="n">
        <v>32.0</v>
      </c>
      <c r="F108" t="n">
        <v>146.0</v>
      </c>
      <c r="G108" t="n">
        <v>17.0</v>
      </c>
      <c r="H108" t="n">
        <v>10.0</v>
      </c>
      <c r="I108">
        <f>((C108-C107)^2+(D108- D107)^2)^.5</f>
      </c>
      <c r="L108" t="n">
        <v>46.32380676269531</v>
      </c>
    </row>
    <row r="109">
      <c r="B109" t="n">
        <v>11.0</v>
      </c>
      <c r="C109" t="n">
        <v>20.0</v>
      </c>
      <c r="D109" t="n">
        <v>65.0</v>
      </c>
      <c r="E109" t="n">
        <v>33.0</v>
      </c>
      <c r="F109" t="n">
        <v>152.0</v>
      </c>
      <c r="G109" t="n">
        <v>12.0</v>
      </c>
      <c r="H109" t="n">
        <v>10.0</v>
      </c>
      <c r="I109">
        <f>((C109-C108)^2+(D109- D108)^2)^.5</f>
      </c>
      <c r="L109" t="n">
        <v>63.394874572753906</v>
      </c>
    </row>
    <row r="110">
      <c r="B110" t="n">
        <v>63.0</v>
      </c>
      <c r="C110" t="n">
        <v>27.0</v>
      </c>
      <c r="D110" t="n">
        <v>69.0</v>
      </c>
      <c r="E110" t="n">
        <v>34.0</v>
      </c>
      <c r="F110" t="n">
        <v>172.0</v>
      </c>
      <c r="G110" t="n">
        <v>10.0</v>
      </c>
      <c r="H110" t="n">
        <v>10.0</v>
      </c>
      <c r="I110">
        <f>((C110-C109)^2+(D110- D109)^2)^.5</f>
      </c>
      <c r="L110" t="n">
        <v>151.94903564453125</v>
      </c>
    </row>
    <row r="111">
      <c r="B111" t="n">
        <v>32.0</v>
      </c>
      <c r="C111" t="n">
        <v>35.0</v>
      </c>
      <c r="D111" t="n">
        <v>69.0</v>
      </c>
      <c r="E111" t="n">
        <v>67.0</v>
      </c>
      <c r="F111" t="n">
        <v>186.0</v>
      </c>
      <c r="G111" t="n">
        <v>23.0</v>
      </c>
      <c r="H111" t="n">
        <v>10.0</v>
      </c>
      <c r="I111">
        <f>((C111-C110)^2+(D111- D110)^2)^.5</f>
      </c>
      <c r="L111" t="n">
        <v>118.15443420410156</v>
      </c>
    </row>
    <row r="112">
      <c r="B112" t="n">
        <v>88.0</v>
      </c>
      <c r="C112" t="n">
        <v>26.0</v>
      </c>
      <c r="D112" t="n">
        <v>52.0</v>
      </c>
      <c r="E112" t="n">
        <v>21.0</v>
      </c>
      <c r="F112" t="n">
        <v>136.0</v>
      </c>
      <c r="G112" t="n">
        <v>9.0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118.15443420410156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SUM(I113:I100)</f>
        <v>157.38838427881228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9.0</v>
      </c>
      <c r="B115" t="n">
        <v>108.0</v>
      </c>
      <c r="C115" t="n">
        <v>78.55720520019531</v>
      </c>
      <c r="F115" t="n">
        <v>39.75154326868341</v>
      </c>
      <c r="G115" t="n">
        <v>188.30874846887872</v>
      </c>
      <c r="H115" t="n">
        <v>7.0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93.0</v>
      </c>
      <c r="C118" t="n">
        <v>18.0</v>
      </c>
      <c r="D118" t="n">
        <v>24.0</v>
      </c>
      <c r="E118" t="n">
        <v>60.0</v>
      </c>
      <c r="F118" t="n">
        <v>199.0</v>
      </c>
      <c r="G118" t="n">
        <v>22.0</v>
      </c>
      <c r="H118" t="n">
        <v>10.0</v>
      </c>
      <c r="I118">
        <f>((C118-C117)^2+(D118- D117)^2)^.5</f>
      </c>
      <c r="L118" t="n">
        <v>60.0</v>
      </c>
    </row>
    <row r="119">
      <c r="B119" t="n">
        <v>85.0</v>
      </c>
      <c r="C119" t="n">
        <v>16.0</v>
      </c>
      <c r="D119" t="n">
        <v>22.0</v>
      </c>
      <c r="E119" t="n">
        <v>44.0</v>
      </c>
      <c r="F119" t="n">
        <v>147.0</v>
      </c>
      <c r="G119" t="n">
        <v>41.0</v>
      </c>
      <c r="H119" t="n">
        <v>10.0</v>
      </c>
      <c r="I119">
        <f>((C119-C118)^2+(D119- D118)^2)^.5</f>
      </c>
      <c r="L119" t="n">
        <v>72.82843017578125</v>
      </c>
    </row>
    <row r="120">
      <c r="B120" t="n">
        <v>37.0</v>
      </c>
      <c r="C120" t="n">
        <v>20.0</v>
      </c>
      <c r="D120" t="n">
        <v>20.0</v>
      </c>
      <c r="E120" t="n">
        <v>87.0</v>
      </c>
      <c r="F120" t="n">
        <v>190.0</v>
      </c>
      <c r="G120" t="n">
        <v>8.0</v>
      </c>
      <c r="H120" t="n">
        <v>10.0</v>
      </c>
      <c r="I120">
        <f>((C120-C119)^2+(D120- D119)^2)^.5</f>
      </c>
      <c r="L120" t="n">
        <v>101.0897216796875</v>
      </c>
    </row>
    <row r="121">
      <c r="B121" t="n">
        <v>100.0</v>
      </c>
      <c r="C121" t="n">
        <v>18.0</v>
      </c>
      <c r="D121" t="n">
        <v>18.0</v>
      </c>
      <c r="E121" t="n">
        <v>51.0</v>
      </c>
      <c r="F121" t="n">
        <v>195.0</v>
      </c>
      <c r="G121" t="n">
        <v>17.0</v>
      </c>
      <c r="H121" t="n">
        <v>10.0</v>
      </c>
      <c r="I121">
        <f>((C121-C120)^2+(D121- D120)^2)^.5</f>
      </c>
      <c r="L121" t="n">
        <v>113.91815185546875</v>
      </c>
    </row>
    <row r="122">
      <c r="B122" t="n">
        <v>42.0</v>
      </c>
      <c r="C122" t="n">
        <v>24.0</v>
      </c>
      <c r="D122" t="n">
        <v>12.0</v>
      </c>
      <c r="E122" t="n">
        <v>25.0</v>
      </c>
      <c r="F122" t="n">
        <v>158.0</v>
      </c>
      <c r="G122" t="n">
        <v>5.0</v>
      </c>
      <c r="H122" t="n">
        <v>10.0</v>
      </c>
      <c r="I122">
        <f>((C122-C121)^2+(D122- D121)^2)^.5</f>
      </c>
      <c r="L122" t="n">
        <v>132.40342712402344</v>
      </c>
    </row>
    <row r="123">
      <c r="B123" t="n">
        <v>15.0</v>
      </c>
      <c r="C123" t="n">
        <v>30.0</v>
      </c>
      <c r="D123" t="n">
        <v>5.0</v>
      </c>
      <c r="E123" t="n">
        <v>30.0</v>
      </c>
      <c r="F123" t="n">
        <v>152.0</v>
      </c>
      <c r="G123" t="n">
        <v>8.0</v>
      </c>
      <c r="H123" t="n">
        <v>10.0</v>
      </c>
      <c r="I123">
        <f>((C123-C122)^2+(D123- D122)^2)^.5</f>
      </c>
      <c r="L123" t="n">
        <v>151.6229705810547</v>
      </c>
    </row>
    <row r="124">
      <c r="B124" t="n">
        <v>57.0</v>
      </c>
      <c r="C124" t="n">
        <v>32.0</v>
      </c>
      <c r="D124" t="n">
        <v>12.0</v>
      </c>
      <c r="E124" t="n">
        <v>48.0</v>
      </c>
      <c r="F124" t="n">
        <v>163.0</v>
      </c>
      <c r="G124" t="n">
        <v>7.0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168.90309143066406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SUM(I125:I117)</f>
        <v>78.55720966610693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10.0</v>
      </c>
      <c r="B127" t="n">
        <v>93.0</v>
      </c>
      <c r="C127" t="n">
        <v>82.27669525146484</v>
      </c>
      <c r="F127" t="n">
        <v>32.668949878807126</v>
      </c>
      <c r="G127" t="n">
        <v>174.94564513027197</v>
      </c>
      <c r="H127" t="n">
        <v>6.0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84.0</v>
      </c>
      <c r="C130" t="n">
        <v>11.0</v>
      </c>
      <c r="D130" t="n">
        <v>31.0</v>
      </c>
      <c r="E130" t="n">
        <v>57.0</v>
      </c>
      <c r="F130" t="n">
        <v>154.0</v>
      </c>
      <c r="G130" t="n">
        <v>7.0</v>
      </c>
      <c r="H130" t="n">
        <v>10.0</v>
      </c>
      <c r="I130">
        <f>((C130-C129)^2+(D130- D129)^2)^.5</f>
      </c>
      <c r="L130" t="n">
        <v>134.6392059326172</v>
      </c>
    </row>
    <row r="131">
      <c r="B131" t="n">
        <v>61.0</v>
      </c>
      <c r="C131" t="n">
        <v>12.0</v>
      </c>
      <c r="D131" t="n">
        <v>24.0</v>
      </c>
      <c r="E131" t="n">
        <v>29.0</v>
      </c>
      <c r="F131" t="n">
        <v>132.0</v>
      </c>
      <c r="G131" t="n">
        <v>13.0</v>
      </c>
      <c r="H131" t="n">
        <v>10.0</v>
      </c>
      <c r="I131">
        <f>((C131-C130)^2+(D131- D130)^2)^.5</f>
      </c>
      <c r="L131" t="n">
        <v>151.7102813720703</v>
      </c>
    </row>
    <row r="132">
      <c r="B132" t="n">
        <v>16.0</v>
      </c>
      <c r="C132" t="n">
        <v>10.0</v>
      </c>
      <c r="D132" t="n">
        <v>20.0</v>
      </c>
      <c r="E132" t="n">
        <v>29.0</v>
      </c>
      <c r="F132" t="n">
        <v>139.0</v>
      </c>
      <c r="G132" t="n">
        <v>19.0</v>
      </c>
      <c r="H132" t="n">
        <v>10.0</v>
      </c>
      <c r="I132">
        <f>((C132-C131)^2+(D132- D131)^2)^.5</f>
      </c>
      <c r="L132" t="n">
        <v>166.1824188232422</v>
      </c>
    </row>
    <row r="133">
      <c r="B133" t="n">
        <v>86.0</v>
      </c>
      <c r="C133" t="n">
        <v>4.0</v>
      </c>
      <c r="D133" t="n">
        <v>18.0</v>
      </c>
      <c r="E133" t="n">
        <v>49.0</v>
      </c>
      <c r="F133" t="n">
        <v>148.0</v>
      </c>
      <c r="G133" t="n">
        <v>35.0</v>
      </c>
      <c r="H133" t="n">
        <v>10.0</v>
      </c>
      <c r="I133">
        <f>((C133-C132)^2+(D133- D132)^2)^.5</f>
      </c>
      <c r="L133" t="n">
        <v>182.50697326660156</v>
      </c>
    </row>
    <row r="134">
      <c r="B134" t="n">
        <v>44.0</v>
      </c>
      <c r="C134" t="n">
        <v>11.0</v>
      </c>
      <c r="D134" t="n">
        <v>14.0</v>
      </c>
      <c r="E134" t="n">
        <v>31.0</v>
      </c>
      <c r="F134" t="n">
        <v>144.0</v>
      </c>
      <c r="G134" t="n">
        <v>18.0</v>
      </c>
      <c r="H134" t="n">
        <v>10.0</v>
      </c>
      <c r="I134">
        <f>((C134-C133)^2+(D134- D133)^2)^.5</f>
      </c>
      <c r="L134" t="n">
        <v>200.56922912597656</v>
      </c>
    </row>
    <row r="135">
      <c r="B135" t="n">
        <v>91.0</v>
      </c>
      <c r="C135" t="n">
        <v>15.0</v>
      </c>
      <c r="D135" t="n">
        <v>19.0</v>
      </c>
      <c r="E135" t="n">
        <v>70.0</v>
      </c>
      <c r="F135" t="n">
        <v>194.0</v>
      </c>
      <c r="G135" t="n">
        <v>1.0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216.97235107421875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SUM(I136:I129)</f>
        <v>82.27668814385748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11.0</v>
      </c>
      <c r="B138" t="n">
        <v>130.0</v>
      </c>
      <c r="C138" t="n">
        <v>213.5965576171875</v>
      </c>
      <c r="F138" t="n">
        <v>27.503086537366826</v>
      </c>
      <c r="G138" t="n">
        <v>321.0996441545543</v>
      </c>
      <c r="H138" t="n">
        <v>8.0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66.0</v>
      </c>
      <c r="C141" t="n">
        <v>49.0</v>
      </c>
      <c r="D141" t="n">
        <v>73.0</v>
      </c>
      <c r="E141" t="n">
        <v>68.0</v>
      </c>
      <c r="F141" t="n">
        <v>179.0</v>
      </c>
      <c r="G141" t="n">
        <v>25.0</v>
      </c>
      <c r="H141" t="n">
        <v>10.0</v>
      </c>
      <c r="I141">
        <f>((C141-C140)^2+(D141- D140)^2)^.5</f>
      </c>
      <c r="L141" t="n">
        <v>82.0</v>
      </c>
    </row>
    <row r="142">
      <c r="B142" t="n">
        <v>68.0</v>
      </c>
      <c r="C142" t="n">
        <v>56.0</v>
      </c>
      <c r="D142" t="n">
        <v>39.0</v>
      </c>
      <c r="E142" t="n">
        <v>80.0</v>
      </c>
      <c r="F142" t="n">
        <v>198.0</v>
      </c>
      <c r="G142" t="n">
        <v>36.0</v>
      </c>
      <c r="H142" t="n">
        <v>10.0</v>
      </c>
      <c r="I142">
        <f>((C142-C141)^2+(D142- D141)^2)^.5</f>
      </c>
      <c r="L142" t="n">
        <v>80.0</v>
      </c>
    </row>
    <row r="143">
      <c r="B143" t="n">
        <v>23.0</v>
      </c>
      <c r="C143" t="n">
        <v>55.0</v>
      </c>
      <c r="D143" t="n">
        <v>5.0</v>
      </c>
      <c r="E143" t="n">
        <v>36.0</v>
      </c>
      <c r="F143" t="n">
        <v>155.0</v>
      </c>
      <c r="G143" t="n">
        <v>29.0</v>
      </c>
      <c r="H143" t="n">
        <v>10.0</v>
      </c>
      <c r="I143">
        <f>((C143-C142)^2+(D143- D142)^2)^.5</f>
      </c>
      <c r="L143" t="n">
        <v>32.015621185302734</v>
      </c>
    </row>
    <row r="144">
      <c r="B144" t="n">
        <v>25.0</v>
      </c>
      <c r="C144" t="n">
        <v>65.0</v>
      </c>
      <c r="D144" t="n">
        <v>20.0</v>
      </c>
      <c r="E144" t="n">
        <v>56.0</v>
      </c>
      <c r="F144" t="n">
        <v>186.0</v>
      </c>
      <c r="G144" t="n">
        <v>6.0</v>
      </c>
      <c r="H144" t="n">
        <v>10.0</v>
      </c>
      <c r="I144">
        <f>((C144-C143)^2+(D144- D143)^2)^.5</f>
      </c>
      <c r="L144" t="n">
        <v>32.015621185302734</v>
      </c>
    </row>
    <row r="145">
      <c r="B145" t="n">
        <v>24.0</v>
      </c>
      <c r="C145" t="n">
        <v>65.0</v>
      </c>
      <c r="D145" t="n">
        <v>35.0</v>
      </c>
      <c r="E145" t="n">
        <v>58.0</v>
      </c>
      <c r="F145" t="n">
        <v>190.0</v>
      </c>
      <c r="G145" t="n">
        <v>3.0</v>
      </c>
      <c r="H145" t="n">
        <v>10.0</v>
      </c>
      <c r="I145">
        <f>((C145-C144)^2+(D145- D144)^2)^.5</f>
      </c>
      <c r="L145" t="n">
        <v>99.8488540649414</v>
      </c>
    </row>
    <row r="146">
      <c r="B146" t="n">
        <v>29.0</v>
      </c>
      <c r="C146" t="n">
        <v>64.0</v>
      </c>
      <c r="D146" t="n">
        <v>42.0</v>
      </c>
      <c r="E146" t="n">
        <v>29.0</v>
      </c>
      <c r="F146" t="n">
        <v>150.0</v>
      </c>
      <c r="G146" t="n">
        <v>9.0</v>
      </c>
      <c r="H146" t="n">
        <v>10.0</v>
      </c>
      <c r="I146">
        <f>((C146-C145)^2+(D146- D145)^2)^.5</f>
      </c>
      <c r="L146" t="n">
        <v>116.919921875</v>
      </c>
    </row>
    <row r="147">
      <c r="B147" t="n">
        <v>34.0</v>
      </c>
      <c r="C147" t="n">
        <v>65.0</v>
      </c>
      <c r="D147" t="n">
        <v>55.0</v>
      </c>
      <c r="E147" t="n">
        <v>70.0</v>
      </c>
      <c r="F147" t="n">
        <v>173.0</v>
      </c>
      <c r="G147" t="n">
        <v>14.0</v>
      </c>
      <c r="H147" t="n">
        <v>10.0</v>
      </c>
      <c r="I147">
        <f>((C147-C146)^2+(D147- D146)^2)^.5</f>
      </c>
      <c r="L147" t="n">
        <v>139.9583282470703</v>
      </c>
    </row>
    <row r="148">
      <c r="B148" t="n">
        <v>35.0</v>
      </c>
      <c r="C148" t="n">
        <v>63.0</v>
      </c>
      <c r="D148" t="n">
        <v>65.0</v>
      </c>
      <c r="E148" t="n">
        <v>54.0</v>
      </c>
      <c r="F148" t="n">
        <v>178.0</v>
      </c>
      <c r="G148" t="n">
        <v>8.0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160.1563720703125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SUM(I149:I140)</f>
        <v>213.5965631655853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12.0</v>
      </c>
      <c r="B151" t="n">
        <v>30.0</v>
      </c>
      <c r="C151" t="n">
        <v>136.2582244873047</v>
      </c>
      <c r="F151" t="n">
        <v>13.750969006805803</v>
      </c>
      <c r="G151" t="n">
        <v>180.0091934941105</v>
      </c>
      <c r="H151" t="n">
        <v>3.0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90.0</v>
      </c>
      <c r="C154" t="n">
        <v>31.0</v>
      </c>
      <c r="D154" t="n">
        <v>67.0</v>
      </c>
      <c r="E154" t="n">
        <v>46.0</v>
      </c>
      <c r="F154" t="n">
        <v>153.0</v>
      </c>
      <c r="G154" t="n">
        <v>3.0</v>
      </c>
      <c r="H154" t="n">
        <v>10.0</v>
      </c>
      <c r="I154">
        <f>((C154-C153)^2+(D154- D153)^2)^.5</f>
      </c>
      <c r="L154" t="n">
        <v>46.0</v>
      </c>
    </row>
    <row r="155">
      <c r="B155" t="n">
        <v>14.0</v>
      </c>
      <c r="C155" t="n">
        <v>15.0</v>
      </c>
      <c r="D155" t="n">
        <v>10.0</v>
      </c>
      <c r="E155" t="n">
        <v>32.0</v>
      </c>
      <c r="F155" t="n">
        <v>187.0</v>
      </c>
      <c r="G155" t="n">
        <v>20.0</v>
      </c>
      <c r="H155" t="n">
        <v>10.0</v>
      </c>
      <c r="I155">
        <f>((C155-C154)^2+(D155- D154)^2)^.5</f>
      </c>
      <c r="L155" t="n">
        <v>115.20304107666016</v>
      </c>
    </row>
    <row r="156">
      <c r="B156" t="n">
        <v>43.0</v>
      </c>
      <c r="C156" t="n">
        <v>23.0</v>
      </c>
      <c r="D156" t="n">
        <v>3.0</v>
      </c>
      <c r="E156" t="n">
        <v>82.0</v>
      </c>
      <c r="F156" t="n">
        <v>185.0</v>
      </c>
      <c r="G156" t="n">
        <v>7.0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135.83319091796875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136.25823224966172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13.0</v>
      </c>
      <c r="B159" t="n">
        <v>71.0</v>
      </c>
      <c r="C159" t="n">
        <v>87.7121353149414</v>
      </c>
      <c r="F159" t="n">
        <v>49.40325224750231</v>
      </c>
      <c r="G159" t="n">
        <v>197.11538756244371</v>
      </c>
      <c r="H159" t="n">
        <v>6.0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74.0</v>
      </c>
      <c r="C162" t="n">
        <v>46.0</v>
      </c>
      <c r="D162" t="n">
        <v>13.0</v>
      </c>
      <c r="E162" t="n">
        <v>74.0</v>
      </c>
      <c r="F162" t="n">
        <v>195.0</v>
      </c>
      <c r="G162" t="n">
        <v>8.0</v>
      </c>
      <c r="H162" t="n">
        <v>10.0</v>
      </c>
      <c r="I162">
        <f>((C162-C161)^2+(D162- D161)^2)^.5</f>
      </c>
      <c r="L162" t="n">
        <v>74.0</v>
      </c>
    </row>
    <row r="163">
      <c r="B163" t="n">
        <v>56.0</v>
      </c>
      <c r="C163" t="n">
        <v>53.0</v>
      </c>
      <c r="D163" t="n">
        <v>12.0</v>
      </c>
      <c r="E163" t="n">
        <v>76.0</v>
      </c>
      <c r="F163" t="n">
        <v>190.0</v>
      </c>
      <c r="G163" t="n">
        <v>6.0</v>
      </c>
      <c r="H163" t="n">
        <v>10.0</v>
      </c>
      <c r="I163">
        <f>((C163-C162)^2+(D163- D162)^2)^.5</f>
      </c>
      <c r="L163" t="n">
        <v>91.0710678100586</v>
      </c>
    </row>
    <row r="164">
      <c r="B164" t="n">
        <v>39.0</v>
      </c>
      <c r="C164" t="n">
        <v>60.0</v>
      </c>
      <c r="D164" t="n">
        <v>12.0</v>
      </c>
      <c r="E164" t="n">
        <v>33.0</v>
      </c>
      <c r="F164" t="n">
        <v>186.0</v>
      </c>
      <c r="G164" t="n">
        <v>31.0</v>
      </c>
      <c r="H164" t="n">
        <v>10.0</v>
      </c>
      <c r="I164">
        <f>((C164-C163)^2+(D164- D163)^2)^.5</f>
      </c>
      <c r="L164" t="n">
        <v>108.0710678100586</v>
      </c>
    </row>
    <row r="165">
      <c r="B165" t="n">
        <v>55.0</v>
      </c>
      <c r="C165" t="n">
        <v>63.0</v>
      </c>
      <c r="D165" t="n">
        <v>23.0</v>
      </c>
      <c r="E165" t="n">
        <v>69.0</v>
      </c>
      <c r="F165" t="n">
        <v>189.0</v>
      </c>
      <c r="G165" t="n">
        <v>2.0</v>
      </c>
      <c r="H165" t="n">
        <v>10.0</v>
      </c>
      <c r="I165">
        <f>((C165-C164)^2+(D165- D164)^2)^.5</f>
      </c>
      <c r="L165" t="n">
        <v>156.40965270996094</v>
      </c>
    </row>
    <row r="166">
      <c r="B166" t="n">
        <v>54.0</v>
      </c>
      <c r="C166" t="n">
        <v>57.0</v>
      </c>
      <c r="D166" t="n">
        <v>29.0</v>
      </c>
      <c r="E166" t="n">
        <v>90.0</v>
      </c>
      <c r="F166" t="n">
        <v>197.0</v>
      </c>
      <c r="G166" t="n">
        <v>18.0</v>
      </c>
      <c r="H166" t="n">
        <v>10.0</v>
      </c>
      <c r="I166">
        <f>((C166-C165)^2+(D166- D165)^2)^.5</f>
      </c>
      <c r="L166" t="n">
        <v>174.89492797851562</v>
      </c>
    </row>
    <row r="167">
      <c r="B167" t="n">
        <v>80.0</v>
      </c>
      <c r="C167" t="n">
        <v>56.0</v>
      </c>
      <c r="D167" t="n">
        <v>37.0</v>
      </c>
      <c r="E167" t="n">
        <v>73.0</v>
      </c>
      <c r="F167" t="n">
        <v>198.0</v>
      </c>
      <c r="G167" t="n">
        <v>6.0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192.95718383789062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SUM(I168:I161)</f>
        <v>87.71213204762064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14.0</v>
      </c>
      <c r="B170" t="n">
        <v>60.0</v>
      </c>
      <c r="C170" t="n">
        <v>165.9935302734375</v>
      </c>
      <c r="F170" t="n">
        <v>0.0</v>
      </c>
      <c r="G170" t="n">
        <v>195.9935302734375</v>
      </c>
      <c r="H170" t="n">
        <v>3.0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67.0</v>
      </c>
      <c r="C173" t="n">
        <v>67.0</v>
      </c>
      <c r="D173" t="n">
        <v>5.0</v>
      </c>
      <c r="E173" t="n">
        <v>43.0</v>
      </c>
      <c r="F173" t="n">
        <v>156.0</v>
      </c>
      <c r="G173" t="n">
        <v>25.0</v>
      </c>
      <c r="H173" t="n">
        <v>10.0</v>
      </c>
      <c r="I173">
        <f>((C173-C172)^2+(D173- D172)^2)^.5</f>
      </c>
      <c r="L173" t="n">
        <v>146.33245849609375</v>
      </c>
    </row>
    <row r="174">
      <c r="B174" t="n">
        <v>65.0</v>
      </c>
      <c r="C174" t="n">
        <v>62.0</v>
      </c>
      <c r="D174" t="n">
        <v>77.0</v>
      </c>
      <c r="E174" t="n">
        <v>49.0</v>
      </c>
      <c r="F174" t="n">
        <v>170.0</v>
      </c>
      <c r="G174" t="n">
        <v>20.0</v>
      </c>
      <c r="H174" t="n">
        <v>10.0</v>
      </c>
      <c r="I174">
        <f>((C174-C173)^2+(D174- D173)^2)^.5</f>
      </c>
      <c r="L174" t="n">
        <v>126.03682708740234</v>
      </c>
    </row>
    <row r="175">
      <c r="B175" t="n">
        <v>71.0</v>
      </c>
      <c r="C175" t="n">
        <v>57.0</v>
      </c>
      <c r="D175" t="n">
        <v>68.0</v>
      </c>
      <c r="E175" t="n">
        <v>39.0</v>
      </c>
      <c r="F175" t="n">
        <v>148.0</v>
      </c>
      <c r="G175" t="n">
        <v>15.0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146.33245849609375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165.993520873078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15.0</v>
      </c>
      <c r="B178" t="n">
        <v>16.0</v>
      </c>
      <c r="C178" t="n">
        <v>84.85281372070312</v>
      </c>
      <c r="F178" t="n">
        <v>0.0</v>
      </c>
      <c r="G178" t="n">
        <v>94.85281372070312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38.0</v>
      </c>
      <c r="C181" t="n">
        <v>5.0</v>
      </c>
      <c r="D181" t="n">
        <v>5.0</v>
      </c>
      <c r="E181" t="n">
        <v>42.0</v>
      </c>
      <c r="F181" t="n">
        <v>153.0</v>
      </c>
      <c r="G181" t="n">
        <v>16.0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42.42640686035156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84.8528137423857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2014-12-08T04:12:33Z</dcterms:created>
  <dc:creator>Apache POI</dc:creator>
</coreProperties>
</file>