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<sst xmlns="http://schemas.openxmlformats.org/spreadsheetml/2006/main" count="788" uniqueCount="25">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</sst>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6.0351562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2712.438720703125</v>
      </c>
      <c r="D2" t="n">
        <v>351.7504322267514</v>
      </c>
      <c r="E2" t="n">
        <v>4064.1892139650326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94.0</v>
      </c>
      <c r="C4" t="n">
        <v>175.14784240722656</v>
      </c>
      <c r="F4" t="n">
        <v>0.0</v>
      </c>
      <c r="G4" t="n">
        <v>235.14784240722656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34.0</v>
      </c>
      <c r="F7" t="n">
        <v>176.0</v>
      </c>
      <c r="G7" t="n">
        <v>27.0</v>
      </c>
      <c r="H7" t="n">
        <v>10.0</v>
      </c>
      <c r="I7">
        <f>((C7-C6)^2+(D7- D6)^2)^.5</f>
      </c>
      <c r="L7" t="n">
        <v>175.2178955078125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178.0</v>
      </c>
      <c r="G8" t="n">
        <v>5.0</v>
      </c>
      <c r="H8" t="n">
        <v>10.0</v>
      </c>
      <c r="I8">
        <f>((C8-C7)^2+(D8- D7)^2)^.5</f>
      </c>
      <c r="L8" t="n">
        <v>51.41636657714844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165.0</v>
      </c>
      <c r="G9" t="n">
        <v>9.0</v>
      </c>
      <c r="H9" t="n">
        <v>10.0</v>
      </c>
      <c r="I9">
        <f>((C9-C8)^2+(D9- D8)^2)^.5</f>
      </c>
      <c r="L9" t="n">
        <v>82.81729888916016</v>
      </c>
    </row>
    <row r="10">
      <c r="B10" t="n">
        <v>66.0</v>
      </c>
      <c r="C10" t="n">
        <v>49.0</v>
      </c>
      <c r="D10" t="n">
        <v>73.0</v>
      </c>
      <c r="E10" t="n">
        <v>68.0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127.05178833007812</v>
      </c>
    </row>
    <row r="11">
      <c r="B11" t="n">
        <v>35.0</v>
      </c>
      <c r="C11" t="n">
        <v>63.0</v>
      </c>
      <c r="D11" t="n">
        <v>65.0</v>
      </c>
      <c r="E11" t="n">
        <v>54.0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153.17630004882812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170.0</v>
      </c>
      <c r="G12" t="n">
        <v>20.0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175.2178955078125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175.1478464068513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54.0</v>
      </c>
      <c r="C15" t="n">
        <v>174.5238494873047</v>
      </c>
      <c r="F15" t="n">
        <v>11.462822852532312</v>
      </c>
      <c r="G15" t="n">
        <v>225.986672339837</v>
      </c>
      <c r="H15" t="n">
        <v>4.0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38.0</v>
      </c>
      <c r="C18" t="n">
        <v>5.0</v>
      </c>
      <c r="D18" t="n">
        <v>5.0</v>
      </c>
      <c r="E18" t="n">
        <v>42.0</v>
      </c>
      <c r="F18" t="n">
        <v>153.0</v>
      </c>
      <c r="G18" t="n">
        <v>16.0</v>
      </c>
      <c r="H18" t="n">
        <v>10.0</v>
      </c>
      <c r="I18">
        <f>((C18-C17)^2+(D18- D17)^2)^.5</f>
      </c>
      <c r="L18" t="n">
        <v>42.42640686035156</v>
      </c>
    </row>
    <row r="19">
      <c r="B19" t="n">
        <v>43.0</v>
      </c>
      <c r="C19" t="n">
        <v>23.0</v>
      </c>
      <c r="D19" t="n">
        <v>3.0</v>
      </c>
      <c r="E19" t="n">
        <v>82.0</v>
      </c>
      <c r="F19" t="n">
        <v>185.0</v>
      </c>
      <c r="G19" t="n">
        <v>7.0</v>
      </c>
      <c r="H19" t="n">
        <v>10.0</v>
      </c>
      <c r="I19">
        <f>((C19-C18)^2+(D19- D18)^2)^.5</f>
      </c>
      <c r="L19" t="n">
        <v>172.05491638183594</v>
      </c>
    </row>
    <row r="20">
      <c r="B20" t="n">
        <v>46.0</v>
      </c>
      <c r="C20" t="n">
        <v>2.0</v>
      </c>
      <c r="D20" t="n">
        <v>48.0</v>
      </c>
      <c r="E20" t="n">
        <v>63.0</v>
      </c>
      <c r="F20" t="n">
        <v>180.0</v>
      </c>
      <c r="G20" t="n">
        <v>1.0</v>
      </c>
      <c r="H20" t="n">
        <v>10.0</v>
      </c>
      <c r="I20">
        <f>((C20-C19)^2+(D20- D19)^2)^.5</f>
      </c>
      <c r="L20" t="n">
        <v>141.65882873535156</v>
      </c>
    </row>
    <row r="21">
      <c r="B21" t="n">
        <v>49.0</v>
      </c>
      <c r="C21" t="n">
        <v>6.0</v>
      </c>
      <c r="D21" t="n">
        <v>68.0</v>
      </c>
      <c r="E21" t="n">
        <v>73.0</v>
      </c>
      <c r="F21" t="n">
        <v>152.0</v>
      </c>
      <c r="G21" t="n">
        <v>30.0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172.05491638183594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174.52385654655697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77.0</v>
      </c>
      <c r="C24" t="n">
        <v>165.19046020507812</v>
      </c>
      <c r="F24" t="n">
        <v>33.0</v>
      </c>
      <c r="G24" t="n">
        <v>238.19046020507812</v>
      </c>
      <c r="H24" t="n">
        <v>4.0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32.0</v>
      </c>
      <c r="C27" t="n">
        <v>35.0</v>
      </c>
      <c r="D27" t="n">
        <v>69.0</v>
      </c>
      <c r="E27" t="n">
        <v>67.0</v>
      </c>
      <c r="F27" t="n">
        <v>186.0</v>
      </c>
      <c r="G27" t="n">
        <v>23.0</v>
      </c>
      <c r="H27" t="n">
        <v>10.0</v>
      </c>
      <c r="I27">
        <f>((C27-C26)^2+(D27- D26)^2)^.5</f>
      </c>
      <c r="L27" t="n">
        <v>184.32704162597656</v>
      </c>
    </row>
    <row r="28">
      <c r="B28" t="n">
        <v>71.0</v>
      </c>
      <c r="C28" t="n">
        <v>57.0</v>
      </c>
      <c r="D28" t="n">
        <v>68.0</v>
      </c>
      <c r="E28" t="n">
        <v>39.0</v>
      </c>
      <c r="F28" t="n">
        <v>148.0</v>
      </c>
      <c r="G28" t="n">
        <v>15.0</v>
      </c>
      <c r="H28" t="n">
        <v>10.0</v>
      </c>
      <c r="I28">
        <f>((C28-C27)^2+(D28- D27)^2)^.5</f>
      </c>
      <c r="L28" t="n">
        <v>99.02271270751953</v>
      </c>
    </row>
    <row r="29">
      <c r="B29" t="n">
        <v>34.0</v>
      </c>
      <c r="C29" t="n">
        <v>65.0</v>
      </c>
      <c r="D29" t="n">
        <v>55.0</v>
      </c>
      <c r="E29" t="n">
        <v>70.0</v>
      </c>
      <c r="F29" t="n">
        <v>173.0</v>
      </c>
      <c r="G29" t="n">
        <v>14.0</v>
      </c>
      <c r="H29" t="n">
        <v>10.0</v>
      </c>
      <c r="I29">
        <f>((C29-C28)^2+(D29- D28)^2)^.5</f>
      </c>
      <c r="L29" t="n">
        <v>124.28705596923828</v>
      </c>
    </row>
    <row r="30">
      <c r="B30" t="n">
        <v>67.0</v>
      </c>
      <c r="C30" t="n">
        <v>67.0</v>
      </c>
      <c r="D30" t="n">
        <v>5.0</v>
      </c>
      <c r="E30" t="n">
        <v>43.0</v>
      </c>
      <c r="F30" t="n">
        <v>156.0</v>
      </c>
      <c r="G30" t="n">
        <v>25.0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184.32704162597656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SUM(I31:I26)</f>
        <v>165.1904614797288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101.0</v>
      </c>
      <c r="C33" t="n">
        <v>150.47994995117188</v>
      </c>
      <c r="F33" t="n">
        <v>13.644660940672622</v>
      </c>
      <c r="G33" t="n">
        <v>204.1246108918445</v>
      </c>
      <c r="H33" t="n">
        <v>4.0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86.0</v>
      </c>
      <c r="C36" t="n">
        <v>4.0</v>
      </c>
      <c r="D36" t="n">
        <v>18.0</v>
      </c>
      <c r="E36" t="n">
        <v>49.0</v>
      </c>
      <c r="F36" t="n">
        <v>148.0</v>
      </c>
      <c r="G36" t="n">
        <v>35.0</v>
      </c>
      <c r="H36" t="n">
        <v>10.0</v>
      </c>
      <c r="I36">
        <f>((C36-C35)^2+(D36- D35)^2)^.5</f>
      </c>
      <c r="L36" t="n">
        <v>49.0</v>
      </c>
    </row>
    <row r="37">
      <c r="B37" t="n">
        <v>25.0</v>
      </c>
      <c r="C37" t="n">
        <v>65.0</v>
      </c>
      <c r="D37" t="n">
        <v>20.0</v>
      </c>
      <c r="E37" t="n">
        <v>56.0</v>
      </c>
      <c r="F37" t="n">
        <v>186.0</v>
      </c>
      <c r="G37" t="n">
        <v>6.0</v>
      </c>
      <c r="H37" t="n">
        <v>10.0</v>
      </c>
      <c r="I37">
        <f>((C37-C36)^2+(D37- D36)^2)^.5</f>
      </c>
      <c r="L37" t="n">
        <v>158.069091796875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186.0</v>
      </c>
      <c r="G38" t="n">
        <v>31.0</v>
      </c>
      <c r="H38" t="n">
        <v>10.0</v>
      </c>
      <c r="I38">
        <f>((C38-C37)^2+(D38- D37)^2)^.5</f>
      </c>
      <c r="L38" t="n">
        <v>139.46676635742188</v>
      </c>
    </row>
    <row r="39">
      <c r="B39" t="n">
        <v>23.0</v>
      </c>
      <c r="C39" t="n">
        <v>55.0</v>
      </c>
      <c r="D39" t="n">
        <v>5.0</v>
      </c>
      <c r="E39" t="n">
        <v>36.0</v>
      </c>
      <c r="F39" t="n">
        <v>155.0</v>
      </c>
      <c r="G39" t="n">
        <v>29.0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158.069091796875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150.47993629173502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61.0</v>
      </c>
      <c r="C42" t="n">
        <v>181.98316955566406</v>
      </c>
      <c r="F42" t="n">
        <v>0.0</v>
      </c>
      <c r="G42" t="n">
        <v>231.98316955566406</v>
      </c>
      <c r="H42" t="n">
        <v>5.0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14.0</v>
      </c>
      <c r="C45" t="n">
        <v>15.0</v>
      </c>
      <c r="D45" t="n">
        <v>10.0</v>
      </c>
      <c r="E45" t="n">
        <v>32.0</v>
      </c>
      <c r="F45" t="n">
        <v>187.0</v>
      </c>
      <c r="G45" t="n">
        <v>20.0</v>
      </c>
      <c r="H45" t="n">
        <v>10.0</v>
      </c>
      <c r="I45">
        <f>((C45-C44)^2+(D45- D44)^2)^.5</f>
      </c>
      <c r="L45" t="n">
        <v>187.05467224121094</v>
      </c>
    </row>
    <row r="46">
      <c r="B46" t="n">
        <v>9.0</v>
      </c>
      <c r="C46" t="n">
        <v>55.0</v>
      </c>
      <c r="D46" t="n">
        <v>60.0</v>
      </c>
      <c r="E46" t="n">
        <v>47.0</v>
      </c>
      <c r="F46" t="n">
        <v>156.0</v>
      </c>
      <c r="G46" t="n">
        <v>16.0</v>
      </c>
      <c r="H46" t="n">
        <v>10.0</v>
      </c>
      <c r="I46">
        <f>((C46-C45)^2+(D46- D45)^2)^.5</f>
      </c>
      <c r="L46" t="n">
        <v>106.04686737060547</v>
      </c>
    </row>
    <row r="47">
      <c r="B47" t="n">
        <v>11.0</v>
      </c>
      <c r="C47" t="n">
        <v>20.0</v>
      </c>
      <c r="D47" t="n">
        <v>65.0</v>
      </c>
      <c r="E47" t="n">
        <v>33.0</v>
      </c>
      <c r="F47" t="n">
        <v>152.0</v>
      </c>
      <c r="G47" t="n">
        <v>12.0</v>
      </c>
      <c r="H47" t="n">
        <v>10.0</v>
      </c>
      <c r="I47">
        <f>((C47-C46)^2+(D47- D46)^2)^.5</f>
      </c>
      <c r="L47" t="n">
        <v>151.40220642089844</v>
      </c>
    </row>
    <row r="48">
      <c r="B48" t="n">
        <v>90.0</v>
      </c>
      <c r="C48" t="n">
        <v>31.0</v>
      </c>
      <c r="D48" t="n">
        <v>67.0</v>
      </c>
      <c r="E48" t="n">
        <v>46.0</v>
      </c>
      <c r="F48" t="n">
        <v>153.0</v>
      </c>
      <c r="G48" t="n">
        <v>3.0</v>
      </c>
      <c r="H48" t="n">
        <v>10.0</v>
      </c>
      <c r="I48">
        <f>((C48-C47)^2+(D48- D47)^2)^.5</f>
      </c>
      <c r="L48" t="n">
        <v>172.58255004882812</v>
      </c>
    </row>
    <row r="49">
      <c r="B49" t="n">
        <v>63.0</v>
      </c>
      <c r="C49" t="n">
        <v>27.0</v>
      </c>
      <c r="D49" t="n">
        <v>69.0</v>
      </c>
      <c r="E49" t="n">
        <v>34.0</v>
      </c>
      <c r="F49" t="n">
        <v>172.0</v>
      </c>
      <c r="G49" t="n">
        <v>10.0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187.05467224121094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181.98317685646458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5.0</v>
      </c>
      <c r="B52" t="n">
        <v>46.0</v>
      </c>
      <c r="C52" t="n">
        <v>164.55862426757812</v>
      </c>
      <c r="F52" t="n">
        <v>1.0215550711609893</v>
      </c>
      <c r="G52" t="n">
        <v>205.58017933873913</v>
      </c>
      <c r="H52" t="n">
        <v>4.0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44.0</v>
      </c>
      <c r="C55" t="n">
        <v>11.0</v>
      </c>
      <c r="D55" t="n">
        <v>14.0</v>
      </c>
      <c r="E55" t="n">
        <v>31.0</v>
      </c>
      <c r="F55" t="n">
        <v>144.0</v>
      </c>
      <c r="G55" t="n">
        <v>18.0</v>
      </c>
      <c r="H55" t="n">
        <v>10.0</v>
      </c>
      <c r="I55">
        <f>((C55-C54)^2+(D55- D54)^2)^.5</f>
      </c>
      <c r="L55" t="n">
        <v>31.890438079833984</v>
      </c>
    </row>
    <row r="56">
      <c r="B56" t="n">
        <v>17.0</v>
      </c>
      <c r="C56" t="n">
        <v>5.0</v>
      </c>
      <c r="D56" t="n">
        <v>30.0</v>
      </c>
      <c r="E56" t="n">
        <v>60.0</v>
      </c>
      <c r="F56" t="n">
        <v>189.0</v>
      </c>
      <c r="G56" t="n">
        <v>2.0</v>
      </c>
      <c r="H56" t="n">
        <v>10.0</v>
      </c>
      <c r="I56">
        <f>((C56-C55)^2+(D56- D55)^2)^.5</f>
      </c>
      <c r="L56" t="n">
        <v>163.56454467773438</v>
      </c>
    </row>
    <row r="57">
      <c r="B57" t="n">
        <v>20.0</v>
      </c>
      <c r="C57" t="n">
        <v>45.0</v>
      </c>
      <c r="D57" t="n">
        <v>65.0</v>
      </c>
      <c r="E57" t="n">
        <v>79.0</v>
      </c>
      <c r="F57" t="n">
        <v>182.0</v>
      </c>
      <c r="G57" t="n">
        <v>9.0</v>
      </c>
      <c r="H57" t="n">
        <v>10.0</v>
      </c>
      <c r="I57">
        <f>((C57-C56)^2+(D57- D56)^2)^.5</f>
      </c>
      <c r="L57" t="n">
        <v>123.15072631835938</v>
      </c>
    </row>
    <row r="58">
      <c r="B58" t="n">
        <v>19.0</v>
      </c>
      <c r="C58" t="n">
        <v>15.0</v>
      </c>
      <c r="D58" t="n">
        <v>60.0</v>
      </c>
      <c r="E58" t="n">
        <v>32.0</v>
      </c>
      <c r="F58" t="n">
        <v>146.0</v>
      </c>
      <c r="G58" t="n">
        <v>17.0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163.56454467773438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164.5586078311676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31.0</v>
      </c>
      <c r="C61" t="n">
        <v>130.0628662109375</v>
      </c>
      <c r="F61" t="n">
        <v>11.54455678816629</v>
      </c>
      <c r="G61" t="n">
        <v>201.6074229991038</v>
      </c>
      <c r="H61" t="n">
        <v>6.0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15.0</v>
      </c>
      <c r="C64" t="n">
        <v>30.0</v>
      </c>
      <c r="D64" t="n">
        <v>5.0</v>
      </c>
      <c r="E64" t="n">
        <v>30.0</v>
      </c>
      <c r="F64" t="n">
        <v>152.0</v>
      </c>
      <c r="G64" t="n">
        <v>8.0</v>
      </c>
      <c r="H64" t="n">
        <v>10.0</v>
      </c>
      <c r="I64">
        <f>((C64-C63)^2+(D64- D63)^2)^.5</f>
      </c>
      <c r="L64" t="n">
        <v>30.4138126373291</v>
      </c>
    </row>
    <row r="65">
      <c r="B65" t="n">
        <v>56.0</v>
      </c>
      <c r="C65" t="n">
        <v>53.0</v>
      </c>
      <c r="D65" t="n">
        <v>12.0</v>
      </c>
      <c r="E65" t="n">
        <v>76.0</v>
      </c>
      <c r="F65" t="n">
        <v>190.0</v>
      </c>
      <c r="G65" t="n">
        <v>6.0</v>
      </c>
      <c r="H65" t="n">
        <v>10.0</v>
      </c>
      <c r="I65">
        <f>((C65-C64)^2+(D65- D64)^2)^.5</f>
      </c>
      <c r="L65" t="n">
        <v>160.54296875</v>
      </c>
    </row>
    <row r="66">
      <c r="B66" t="n">
        <v>55.0</v>
      </c>
      <c r="C66" t="n">
        <v>63.0</v>
      </c>
      <c r="D66" t="n">
        <v>23.0</v>
      </c>
      <c r="E66" t="n">
        <v>69.0</v>
      </c>
      <c r="F66" t="n">
        <v>189.0</v>
      </c>
      <c r="G66" t="n">
        <v>2.0</v>
      </c>
      <c r="H66" t="n">
        <v>10.0</v>
      </c>
      <c r="I66">
        <f>((C66-C65)^2+(D66- D65)^2)^.5</f>
      </c>
      <c r="L66" t="n">
        <v>100.8660659790039</v>
      </c>
    </row>
    <row r="67">
      <c r="B67" t="n">
        <v>24.0</v>
      </c>
      <c r="C67" t="n">
        <v>65.0</v>
      </c>
      <c r="D67" t="n">
        <v>35.0</v>
      </c>
      <c r="E67" t="n">
        <v>58.0</v>
      </c>
      <c r="F67" t="n">
        <v>190.0</v>
      </c>
      <c r="G67" t="n">
        <v>3.0</v>
      </c>
      <c r="H67" t="n">
        <v>10.0</v>
      </c>
      <c r="I67">
        <f>((C67-C66)^2+(D67- D66)^2)^.5</f>
      </c>
      <c r="L67" t="n">
        <v>123.0315933227539</v>
      </c>
    </row>
    <row r="68">
      <c r="B68" t="n">
        <v>29.0</v>
      </c>
      <c r="C68" t="n">
        <v>64.0</v>
      </c>
      <c r="D68" t="n">
        <v>42.0</v>
      </c>
      <c r="E68" t="n">
        <v>29.0</v>
      </c>
      <c r="F68" t="n">
        <v>150.0</v>
      </c>
      <c r="G68" t="n">
        <v>9.0</v>
      </c>
      <c r="H68" t="n">
        <v>10.0</v>
      </c>
      <c r="I68">
        <f>((C68-C67)^2+(D68- D67)^2)^.5</f>
      </c>
      <c r="L68" t="n">
        <v>140.1026611328125</v>
      </c>
    </row>
    <row r="69">
      <c r="B69" t="n">
        <v>78.0</v>
      </c>
      <c r="C69" t="n">
        <v>61.0</v>
      </c>
      <c r="D69" t="n">
        <v>52.0</v>
      </c>
      <c r="E69" t="n">
        <v>42.0</v>
      </c>
      <c r="F69" t="n">
        <v>159.0</v>
      </c>
      <c r="G69" t="n">
        <v>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160.54296875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130.06286047454282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76.0</v>
      </c>
      <c r="C72" t="n">
        <v>145.64309692382812</v>
      </c>
      <c r="F72" t="n">
        <v>14.138260620676377</v>
      </c>
      <c r="G72" t="n">
        <v>199.7813575445045</v>
      </c>
      <c r="H72" t="n">
        <v>4.0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41.0</v>
      </c>
      <c r="C75" t="n">
        <v>42.0</v>
      </c>
      <c r="D75" t="n">
        <v>7.0</v>
      </c>
      <c r="E75" t="n">
        <v>43.0</v>
      </c>
      <c r="F75" t="n">
        <v>160.0</v>
      </c>
      <c r="G75" t="n">
        <v>5.0</v>
      </c>
      <c r="H75" t="n">
        <v>10.0</v>
      </c>
      <c r="I75">
        <f>((C75-C74)^2+(D75- D74)^2)^.5</f>
      </c>
      <c r="L75" t="n">
        <v>43.0</v>
      </c>
    </row>
    <row r="76">
      <c r="B76" t="n">
        <v>48.0</v>
      </c>
      <c r="C76" t="n">
        <v>13.0</v>
      </c>
      <c r="D76" t="n">
        <v>52.0</v>
      </c>
      <c r="E76" t="n">
        <v>65.0</v>
      </c>
      <c r="F76" t="n">
        <v>192.0</v>
      </c>
      <c r="G76" t="n">
        <v>36.0</v>
      </c>
      <c r="H76" t="n">
        <v>10.0</v>
      </c>
      <c r="I76">
        <f>((C76-C75)^2+(D76- D75)^2)^.5</f>
      </c>
      <c r="L76" t="n">
        <v>160.62660217285156</v>
      </c>
    </row>
    <row r="77">
      <c r="B77" t="n">
        <v>45.0</v>
      </c>
      <c r="C77" t="n">
        <v>6.0</v>
      </c>
      <c r="D77" t="n">
        <v>38.0</v>
      </c>
      <c r="E77" t="n">
        <v>29.0</v>
      </c>
      <c r="F77" t="n">
        <v>169.0</v>
      </c>
      <c r="G77" t="n">
        <v>16.0</v>
      </c>
      <c r="H77" t="n">
        <v>10.0</v>
      </c>
      <c r="I77">
        <f>((C77-C76)^2+(D77- D76)^2)^.5</f>
      </c>
      <c r="L77" t="n">
        <v>132.18751525878906</v>
      </c>
    </row>
    <row r="78">
      <c r="B78" t="n">
        <v>16.0</v>
      </c>
      <c r="C78" t="n">
        <v>10.0</v>
      </c>
      <c r="D78" t="n">
        <v>20.0</v>
      </c>
      <c r="E78" t="n">
        <v>29.0</v>
      </c>
      <c r="F78" t="n">
        <v>139.0</v>
      </c>
      <c r="G78" t="n">
        <v>19.0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160.62660217285156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145.64309886793112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8.0</v>
      </c>
      <c r="B81" t="n">
        <v>63.0</v>
      </c>
      <c r="C81" t="n">
        <v>143.9658660888672</v>
      </c>
      <c r="F81" t="n">
        <v>29.413771551732555</v>
      </c>
      <c r="G81" t="n">
        <v>213.37963764059975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81.0</v>
      </c>
      <c r="C84" t="n">
        <v>55.0</v>
      </c>
      <c r="D84" t="n">
        <v>54.0</v>
      </c>
      <c r="E84" t="n">
        <v>57.0</v>
      </c>
      <c r="F84" t="n">
        <v>140.0</v>
      </c>
      <c r="G84" t="n">
        <v>26.0</v>
      </c>
      <c r="H84" t="n">
        <v>10.0</v>
      </c>
      <c r="I84">
        <f>((C84-C83)^2+(D84- D83)^2)^.5</f>
      </c>
      <c r="L84" t="n">
        <v>57.0</v>
      </c>
    </row>
    <row r="85">
      <c r="B85" t="n">
        <v>91.0</v>
      </c>
      <c r="C85" t="n">
        <v>15.0</v>
      </c>
      <c r="D85" t="n">
        <v>19.0</v>
      </c>
      <c r="E85" t="n">
        <v>70.0</v>
      </c>
      <c r="F85" t="n">
        <v>194.0</v>
      </c>
      <c r="G85" t="n">
        <v>1.0</v>
      </c>
      <c r="H85" t="n">
        <v>10.0</v>
      </c>
      <c r="I85">
        <f>((C85-C84)^2+(D85- D84)^2)^.5</f>
      </c>
      <c r="L85" t="n">
        <v>175.59475708007812</v>
      </c>
    </row>
    <row r="86">
      <c r="B86" t="n">
        <v>22.0</v>
      </c>
      <c r="C86" t="n">
        <v>45.0</v>
      </c>
      <c r="D86" t="n">
        <v>10.0</v>
      </c>
      <c r="E86" t="n">
        <v>50.0</v>
      </c>
      <c r="F86" t="n">
        <v>153.0</v>
      </c>
      <c r="G86" t="n">
        <v>18.0</v>
      </c>
      <c r="H86" t="n">
        <v>10.0</v>
      </c>
      <c r="I86">
        <f>((C86-C85)^2+(D86- D85)^2)^.5</f>
      </c>
      <c r="L86" t="n">
        <v>161.47164916992188</v>
      </c>
    </row>
    <row r="87">
      <c r="B87" t="n">
        <v>75.0</v>
      </c>
      <c r="C87" t="n">
        <v>49.0</v>
      </c>
      <c r="D87" t="n">
        <v>11.0</v>
      </c>
      <c r="E87" t="n">
        <v>27.0</v>
      </c>
      <c r="F87" t="n">
        <v>141.0</v>
      </c>
      <c r="G87" t="n">
        <v>18.0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175.59475708007812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143.9658706431896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9.0</v>
      </c>
      <c r="B90" t="n">
        <v>79.0</v>
      </c>
      <c r="C90" t="n">
        <v>123.03834533691406</v>
      </c>
      <c r="F90" t="n">
        <v>23.751190503186624</v>
      </c>
      <c r="G90" t="n">
        <v>196.78953584010068</v>
      </c>
      <c r="H90" t="n">
        <v>5.0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8.0</v>
      </c>
      <c r="C93" t="n">
        <v>10.0</v>
      </c>
      <c r="D93" t="n">
        <v>43.0</v>
      </c>
      <c r="E93" t="n">
        <v>50.0</v>
      </c>
      <c r="F93" t="n">
        <v>149.0</v>
      </c>
      <c r="G93" t="n">
        <v>9.0</v>
      </c>
      <c r="H93" t="n">
        <v>10.0</v>
      </c>
      <c r="I93">
        <f>((C93-C92)^2+(D93- D92)^2)^.5</f>
      </c>
      <c r="L93" t="n">
        <v>50.0</v>
      </c>
    </row>
    <row r="94">
      <c r="B94" t="n">
        <v>10.0</v>
      </c>
      <c r="C94" t="n">
        <v>30.0</v>
      </c>
      <c r="D94" t="n">
        <v>60.0</v>
      </c>
      <c r="E94" t="n">
        <v>85.0</v>
      </c>
      <c r="F94" t="n">
        <v>172.0</v>
      </c>
      <c r="G94" t="n">
        <v>16.0</v>
      </c>
      <c r="H94" t="n">
        <v>10.0</v>
      </c>
      <c r="I94">
        <f>((C94-C93)^2+(D94- D93)^2)^.5</f>
      </c>
      <c r="L94" t="n">
        <v>86.24880981445312</v>
      </c>
    </row>
    <row r="95">
      <c r="B95" t="n">
        <v>30.0</v>
      </c>
      <c r="C95" t="n">
        <v>40.0</v>
      </c>
      <c r="D95" t="n">
        <v>60.0</v>
      </c>
      <c r="E95" t="n">
        <v>25.0</v>
      </c>
      <c r="F95" t="n">
        <v>132.0</v>
      </c>
      <c r="G95" t="n">
        <v>21.0</v>
      </c>
      <c r="H95" t="n">
        <v>10.0</v>
      </c>
      <c r="I95">
        <f>((C95-C94)^2+(D95- D94)^2)^.5</f>
      </c>
      <c r="L95" t="n">
        <v>159.86370849609375</v>
      </c>
    </row>
    <row r="96">
      <c r="B96" t="n">
        <v>79.0</v>
      </c>
      <c r="C96" t="n">
        <v>57.0</v>
      </c>
      <c r="D96" t="n">
        <v>48.0</v>
      </c>
      <c r="E96" t="n">
        <v>47.0</v>
      </c>
      <c r="F96" t="n">
        <v>146.0</v>
      </c>
      <c r="G96" t="n">
        <v>23.0</v>
      </c>
      <c r="H96" t="n">
        <v>10.0</v>
      </c>
      <c r="I96">
        <f>((C96-C95)^2+(D96- D95)^2)^.5</f>
      </c>
      <c r="L96" t="n">
        <v>137.05746459960938</v>
      </c>
    </row>
    <row r="97">
      <c r="B97" t="n">
        <v>51.0</v>
      </c>
      <c r="C97" t="n">
        <v>49.0</v>
      </c>
      <c r="D97" t="n">
        <v>58.0</v>
      </c>
      <c r="E97" t="n">
        <v>36.0</v>
      </c>
      <c r="F97" t="n">
        <v>149.0</v>
      </c>
      <c r="G97" t="n">
        <v>10.0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159.86370849609375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123.03834355084979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10.0</v>
      </c>
      <c r="B100" t="n">
        <v>56.0</v>
      </c>
      <c r="C100" t="n">
        <v>160.1872100830078</v>
      </c>
      <c r="F100" t="n">
        <v>0.0</v>
      </c>
      <c r="G100" t="n">
        <v>200.1872100830078</v>
      </c>
      <c r="H100" t="n">
        <v>4.0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62.0</v>
      </c>
      <c r="C103" t="n">
        <v>24.0</v>
      </c>
      <c r="D103" t="n">
        <v>58.0</v>
      </c>
      <c r="E103" t="n">
        <v>25.0</v>
      </c>
      <c r="F103" t="n">
        <v>154.0</v>
      </c>
      <c r="G103" t="n">
        <v>19.0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4.0</v>
      </c>
      <c r="C104" t="n">
        <v>55.0</v>
      </c>
      <c r="D104" t="n">
        <v>20.0</v>
      </c>
      <c r="E104" t="n">
        <v>73.0</v>
      </c>
      <c r="F104" t="n">
        <v>195.0</v>
      </c>
      <c r="G104" t="n">
        <v>19.0</v>
      </c>
      <c r="H104" t="n">
        <v>10.0</v>
      </c>
      <c r="I104">
        <f>((C104-C103)^2+(D104- D103)^2)^.5</f>
      </c>
      <c r="L104" t="n">
        <v>164.69210815429688</v>
      </c>
    </row>
    <row r="105">
      <c r="B105" t="n">
        <v>61.0</v>
      </c>
      <c r="C105" t="n">
        <v>12.0</v>
      </c>
      <c r="D105" t="n">
        <v>24.0</v>
      </c>
      <c r="E105" t="n">
        <v>29.0</v>
      </c>
      <c r="F105" t="n">
        <v>132.0</v>
      </c>
      <c r="G105" t="n">
        <v>13.0</v>
      </c>
      <c r="H105" t="n">
        <v>10.0</v>
      </c>
      <c r="I105">
        <f>((C105-C104)^2+(D105- D104)^2)^.5</f>
      </c>
      <c r="L105" t="n">
        <v>137.72154235839844</v>
      </c>
    </row>
    <row r="106">
      <c r="B106" t="n">
        <v>42.0</v>
      </c>
      <c r="C106" t="n">
        <v>24.0</v>
      </c>
      <c r="D106" t="n">
        <v>12.0</v>
      </c>
      <c r="E106" t="n">
        <v>25.0</v>
      </c>
      <c r="F106" t="n">
        <v>158.0</v>
      </c>
      <c r="G106" t="n">
        <v>5.0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164.69210815429688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160.1872029887403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11.0</v>
      </c>
      <c r="B109" t="n">
        <v>26.0</v>
      </c>
      <c r="C109" t="n">
        <v>128.07044982910156</v>
      </c>
      <c r="F109" t="n">
        <v>32.668949878807126</v>
      </c>
      <c r="G109" t="n">
        <v>190.7393997079087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84.0</v>
      </c>
      <c r="C112" t="n">
        <v>11.0</v>
      </c>
      <c r="D112" t="n">
        <v>31.0</v>
      </c>
      <c r="E112" t="n">
        <v>57.0</v>
      </c>
      <c r="F112" t="n">
        <v>154.0</v>
      </c>
      <c r="G112" t="n">
        <v>7.0</v>
      </c>
      <c r="H112" t="n">
        <v>10.0</v>
      </c>
      <c r="I112">
        <f>((C112-C111)^2+(D112- D111)^2)^.5</f>
      </c>
      <c r="L112" t="n">
        <v>155.98056030273438</v>
      </c>
    </row>
    <row r="113">
      <c r="B113" t="n">
        <v>74.0</v>
      </c>
      <c r="C113" t="n">
        <v>46.0</v>
      </c>
      <c r="D113" t="n">
        <v>13.0</v>
      </c>
      <c r="E113" t="n">
        <v>74.0</v>
      </c>
      <c r="F113" t="n">
        <v>195.0</v>
      </c>
      <c r="G113" t="n">
        <v>8.0</v>
      </c>
      <c r="H113" t="n">
        <v>10.0</v>
      </c>
      <c r="I113">
        <f>((C113-C112)^2+(D113- D112)^2)^.5</f>
      </c>
      <c r="L113" t="n">
        <v>106.35733795166016</v>
      </c>
    </row>
    <row r="114">
      <c r="B114" t="n">
        <v>33.0</v>
      </c>
      <c r="C114" t="n">
        <v>53.0</v>
      </c>
      <c r="D114" t="n">
        <v>52.0</v>
      </c>
      <c r="E114" t="n">
        <v>24.0</v>
      </c>
      <c r="F114" t="n">
        <v>161.0</v>
      </c>
      <c r="G114" t="n">
        <v>11.0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155.98056030273438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128.07044974809952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12.0</v>
      </c>
      <c r="B117" t="n">
        <v>124.0</v>
      </c>
      <c r="C117" t="n">
        <v>161.13565063476562</v>
      </c>
      <c r="F117" t="n">
        <v>0.0</v>
      </c>
      <c r="G117" t="n">
        <v>221.13565063476562</v>
      </c>
      <c r="H117" t="n">
        <v>6.0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23.0</v>
      </c>
      <c r="F120" t="n">
        <v>146.0</v>
      </c>
      <c r="G120" t="n">
        <v>16.0</v>
      </c>
      <c r="H120" t="n">
        <v>10.0</v>
      </c>
      <c r="I120">
        <f>((C120-C119)^2+(D120- D119)^2)^.5</f>
      </c>
      <c r="L120" t="n">
        <v>23.323806762695312</v>
      </c>
    </row>
    <row r="121">
      <c r="B121" t="n">
        <v>85.0</v>
      </c>
      <c r="C121" t="n">
        <v>16.0</v>
      </c>
      <c r="D121" t="n">
        <v>22.0</v>
      </c>
      <c r="E121" t="n">
        <v>44.0</v>
      </c>
      <c r="F121" t="n">
        <v>147.0</v>
      </c>
      <c r="G121" t="n">
        <v>41.0</v>
      </c>
      <c r="H121" t="n">
        <v>10.0</v>
      </c>
      <c r="I121">
        <f>((C121-C120)^2+(D121- D120)^2)^.5</f>
      </c>
      <c r="L121" t="n">
        <v>58.34379959106445</v>
      </c>
    </row>
    <row r="122">
      <c r="B122" t="n">
        <v>54.0</v>
      </c>
      <c r="C122" t="n">
        <v>57.0</v>
      </c>
      <c r="D122" t="n">
        <v>29.0</v>
      </c>
      <c r="E122" t="n">
        <v>90.0</v>
      </c>
      <c r="F122" t="n">
        <v>197.0</v>
      </c>
      <c r="G122" t="n">
        <v>18.0</v>
      </c>
      <c r="H122" t="n">
        <v>10.0</v>
      </c>
      <c r="I122">
        <f>((C122-C121)^2+(D122- D121)^2)^.5</f>
      </c>
      <c r="L122" t="n">
        <v>109.93706512451172</v>
      </c>
    </row>
    <row r="123">
      <c r="B123" t="n">
        <v>72.0</v>
      </c>
      <c r="C123" t="n">
        <v>47.0</v>
      </c>
      <c r="D123" t="n">
        <v>16.0</v>
      </c>
      <c r="E123" t="n">
        <v>22.0</v>
      </c>
      <c r="F123" t="n">
        <v>170.0</v>
      </c>
      <c r="G123" t="n">
        <v>25.0</v>
      </c>
      <c r="H123" t="n">
        <v>10.0</v>
      </c>
      <c r="I123">
        <f>((C123-C122)^2+(D123- D122)^2)^.5</f>
      </c>
      <c r="L123" t="n">
        <v>187.09400939941406</v>
      </c>
    </row>
    <row r="124">
      <c r="B124" t="n">
        <v>57.0</v>
      </c>
      <c r="C124" t="n">
        <v>32.0</v>
      </c>
      <c r="D124" t="n">
        <v>12.0</v>
      </c>
      <c r="E124" t="n">
        <v>48.0</v>
      </c>
      <c r="F124" t="n">
        <v>163.0</v>
      </c>
      <c r="G124" t="n">
        <v>7.0</v>
      </c>
      <c r="H124" t="n">
        <v>10.0</v>
      </c>
      <c r="I124">
        <f>((C124-C123)^2+(D124- D123)^2)^.5</f>
      </c>
      <c r="L124" t="n">
        <v>161.86245727539062</v>
      </c>
    </row>
    <row r="125">
      <c r="B125" t="n">
        <v>100.0</v>
      </c>
      <c r="C125" t="n">
        <v>18.0</v>
      </c>
      <c r="D125" t="n">
        <v>18.0</v>
      </c>
      <c r="E125" t="n">
        <v>51.0</v>
      </c>
      <c r="F125" t="n">
        <v>195.0</v>
      </c>
      <c r="G125" t="n">
        <v>17.0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187.09400939941406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161.13563920713284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13.0</v>
      </c>
      <c r="B128" t="n">
        <v>72.0</v>
      </c>
      <c r="C128" t="n">
        <v>118.7610092163086</v>
      </c>
      <c r="F128" t="n">
        <v>54.3254948121576</v>
      </c>
      <c r="G128" t="n">
        <v>223.0865040284662</v>
      </c>
      <c r="H128" t="n">
        <v>5.0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98.0</v>
      </c>
      <c r="C131" t="n">
        <v>19.0</v>
      </c>
      <c r="D131" t="n">
        <v>21.0</v>
      </c>
      <c r="E131" t="n">
        <v>21.0</v>
      </c>
      <c r="F131" t="n">
        <v>142.0</v>
      </c>
      <c r="G131" t="n">
        <v>10.0</v>
      </c>
      <c r="H131" t="n">
        <v>10.0</v>
      </c>
      <c r="I131">
        <f>((C131-C130)^2+(D131- D130)^2)^.5</f>
      </c>
      <c r="L131" t="n">
        <v>21.260292053222656</v>
      </c>
    </row>
    <row r="132">
      <c r="B132" t="n">
        <v>37.0</v>
      </c>
      <c r="C132" t="n">
        <v>20.0</v>
      </c>
      <c r="D132" t="n">
        <v>20.0</v>
      </c>
      <c r="E132" t="n">
        <v>87.0</v>
      </c>
      <c r="F132" t="n">
        <v>190.0</v>
      </c>
      <c r="G132" t="n">
        <v>8.0</v>
      </c>
      <c r="H132" t="n">
        <v>10.0</v>
      </c>
      <c r="I132">
        <f>((C132-C131)^2+(D132- D131)^2)^.5</f>
      </c>
      <c r="L132" t="n">
        <v>190.725830078125</v>
      </c>
    </row>
    <row r="133">
      <c r="B133" t="n">
        <v>7.0</v>
      </c>
      <c r="C133" t="n">
        <v>20.0</v>
      </c>
      <c r="D133" t="n">
        <v>50.0</v>
      </c>
      <c r="E133" t="n">
        <v>36.0</v>
      </c>
      <c r="F133" t="n">
        <v>135.0</v>
      </c>
      <c r="G133" t="n">
        <v>5.0</v>
      </c>
      <c r="H133" t="n">
        <v>10.0</v>
      </c>
      <c r="I133">
        <f>((C133-C132)^2+(D133- D132)^2)^.5</f>
      </c>
      <c r="L133" t="n">
        <v>127.0</v>
      </c>
    </row>
    <row r="134">
      <c r="B134" t="n">
        <v>68.0</v>
      </c>
      <c r="C134" t="n">
        <v>56.0</v>
      </c>
      <c r="D134" t="n">
        <v>39.0</v>
      </c>
      <c r="E134" t="n">
        <v>80.0</v>
      </c>
      <c r="F134" t="n">
        <v>198.0</v>
      </c>
      <c r="G134" t="n">
        <v>36.0</v>
      </c>
      <c r="H134" t="n">
        <v>10.0</v>
      </c>
      <c r="I134">
        <f>((C134-C133)^2+(D134- D133)^2)^.5</f>
      </c>
      <c r="L134" t="n">
        <v>174.64306640625</v>
      </c>
    </row>
    <row r="135">
      <c r="B135" t="n">
        <v>3.0</v>
      </c>
      <c r="C135" t="n">
        <v>55.0</v>
      </c>
      <c r="D135" t="n">
        <v>45.0</v>
      </c>
      <c r="E135" t="n">
        <v>76.0</v>
      </c>
      <c r="F135" t="n">
        <v>165.0</v>
      </c>
      <c r="G135" t="n">
        <v>13.0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190.725830078125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118.76100794257593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14.0</v>
      </c>
      <c r="B138" t="n">
        <v>86.0</v>
      </c>
      <c r="C138" t="n">
        <v>131.34075927734375</v>
      </c>
      <c r="F138" t="n">
        <v>0.0</v>
      </c>
      <c r="G138" t="n">
        <v>201.34075927734375</v>
      </c>
      <c r="H138" t="n">
        <v>7.0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5.0</v>
      </c>
      <c r="C141" t="n">
        <v>15.0</v>
      </c>
      <c r="D141" t="n">
        <v>30.0</v>
      </c>
      <c r="E141" t="n">
        <v>20.0</v>
      </c>
      <c r="F141" t="n">
        <v>167.0</v>
      </c>
      <c r="G141" t="n">
        <v>26.0</v>
      </c>
      <c r="H141" t="n">
        <v>10.0</v>
      </c>
      <c r="I141">
        <f>((C141-C140)^2+(D141- D140)^2)^.5</f>
      </c>
      <c r="L141" t="n">
        <v>20.615528106689453</v>
      </c>
    </row>
    <row r="142">
      <c r="B142" t="n">
        <v>83.0</v>
      </c>
      <c r="C142" t="n">
        <v>14.0</v>
      </c>
      <c r="D142" t="n">
        <v>37.0</v>
      </c>
      <c r="E142" t="n">
        <v>21.0</v>
      </c>
      <c r="F142" t="n">
        <v>157.0</v>
      </c>
      <c r="G142" t="n">
        <v>11.0</v>
      </c>
      <c r="H142" t="n">
        <v>10.0</v>
      </c>
      <c r="I142">
        <f>((C142-C141)^2+(D142- D141)^2)^.5</f>
      </c>
      <c r="L142" t="n">
        <v>37.68659591674805</v>
      </c>
    </row>
    <row r="143">
      <c r="B143" t="n">
        <v>93.0</v>
      </c>
      <c r="C143" t="n">
        <v>18.0</v>
      </c>
      <c r="D143" t="n">
        <v>24.0</v>
      </c>
      <c r="E143" t="n">
        <v>60.0</v>
      </c>
      <c r="F143" t="n">
        <v>199.0</v>
      </c>
      <c r="G143" t="n">
        <v>22.0</v>
      </c>
      <c r="H143" t="n">
        <v>10.0</v>
      </c>
      <c r="I143">
        <f>((C143-C142)^2+(D143- D142)^2)^.5</f>
      </c>
      <c r="L143" t="n">
        <v>61.28806686401367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159.0</v>
      </c>
      <c r="G144" t="n">
        <v>2.0</v>
      </c>
      <c r="H144" t="n">
        <v>10.0</v>
      </c>
      <c r="I144">
        <f>((C144-C143)^2+(D144- D143)^2)^.5</f>
      </c>
      <c r="L144" t="n">
        <v>170.24574279785156</v>
      </c>
    </row>
    <row r="145">
      <c r="B145" t="n">
        <v>80.0</v>
      </c>
      <c r="C145" t="n">
        <v>56.0</v>
      </c>
      <c r="D145" t="n">
        <v>37.0</v>
      </c>
      <c r="E145" t="n">
        <v>73.0</v>
      </c>
      <c r="F145" t="n">
        <v>198.0</v>
      </c>
      <c r="G145" t="n">
        <v>6.0</v>
      </c>
      <c r="H145" t="n">
        <v>10.0</v>
      </c>
      <c r="I145">
        <f>((C145-C144)^2+(D145- D144)^2)^.5</f>
      </c>
      <c r="L145" t="n">
        <v>122.92201232910156</v>
      </c>
    </row>
    <row r="146">
      <c r="B146" t="n">
        <v>77.0</v>
      </c>
      <c r="C146" t="n">
        <v>53.0</v>
      </c>
      <c r="D146" t="n">
        <v>43.0</v>
      </c>
      <c r="E146" t="n">
        <v>72.0</v>
      </c>
      <c r="F146" t="n">
        <v>200.0</v>
      </c>
      <c r="G146" t="n">
        <v>14.0</v>
      </c>
      <c r="H146" t="n">
        <v>10.0</v>
      </c>
      <c r="I146">
        <f>((C146-C145)^2+(D146- D145)^2)^.5</f>
      </c>
      <c r="L146" t="n">
        <v>139.63021850585938</v>
      </c>
    </row>
    <row r="147">
      <c r="B147" t="n">
        <v>70.0</v>
      </c>
      <c r="C147" t="n">
        <v>37.0</v>
      </c>
      <c r="D147" t="n">
        <v>56.0</v>
      </c>
      <c r="E147" t="n">
        <v>48.0</v>
      </c>
      <c r="F147" t="n">
        <v>198.0</v>
      </c>
      <c r="G147" t="n">
        <v>5.0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170.24574279785156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131.34076592612956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15.0</v>
      </c>
      <c r="B150" t="n">
        <v>58.0</v>
      </c>
      <c r="C150" t="n">
        <v>99.18061065673828</v>
      </c>
      <c r="F150" t="n">
        <v>20.640004140830552</v>
      </c>
      <c r="G150" t="n">
        <v>169.82061479756882</v>
      </c>
      <c r="H150" t="n">
        <v>5.0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88.0</v>
      </c>
      <c r="C153" t="n">
        <v>26.0</v>
      </c>
      <c r="D153" t="n">
        <v>52.0</v>
      </c>
      <c r="E153" t="n">
        <v>21.0</v>
      </c>
      <c r="F153" t="n">
        <v>136.0</v>
      </c>
      <c r="G153" t="n">
        <v>9.0</v>
      </c>
      <c r="H153" t="n">
        <v>10.0</v>
      </c>
      <c r="I153">
        <f>((C153-C152)^2+(D153- D152)^2)^.5</f>
      </c>
      <c r="L153" t="n">
        <v>21.0</v>
      </c>
    </row>
    <row r="154">
      <c r="B154" t="n">
        <v>60.0</v>
      </c>
      <c r="C154" t="n">
        <v>17.0</v>
      </c>
      <c r="D154" t="n">
        <v>34.0</v>
      </c>
      <c r="E154" t="n">
        <v>70.0</v>
      </c>
      <c r="F154" t="n">
        <v>201.0</v>
      </c>
      <c r="G154" t="n">
        <v>3.0</v>
      </c>
      <c r="H154" t="n">
        <v>10.0</v>
      </c>
      <c r="I154">
        <f>((C154-C153)^2+(D154- D153)^2)^.5</f>
      </c>
      <c r="L154" t="n">
        <v>139.69601440429688</v>
      </c>
    </row>
    <row r="155">
      <c r="B155" t="n">
        <v>87.0</v>
      </c>
      <c r="C155" t="n">
        <v>28.0</v>
      </c>
      <c r="D155" t="n">
        <v>18.0</v>
      </c>
      <c r="E155" t="n">
        <v>61.0</v>
      </c>
      <c r="F155" t="n">
        <v>134.0</v>
      </c>
      <c r="G155" t="n">
        <v>26.0</v>
      </c>
      <c r="H155" t="n">
        <v>10.0</v>
      </c>
      <c r="I155">
        <f>((C155-C154)^2+(D155- D154)^2)^.5</f>
      </c>
      <c r="L155" t="n">
        <v>99.41648864746094</v>
      </c>
    </row>
    <row r="156">
      <c r="B156" t="n">
        <v>21.0</v>
      </c>
      <c r="C156" t="n">
        <v>45.0</v>
      </c>
      <c r="D156" t="n">
        <v>20.0</v>
      </c>
      <c r="E156" t="n">
        <v>18.0</v>
      </c>
      <c r="F156" t="n">
        <v>136.0</v>
      </c>
      <c r="G156" t="n">
        <v>11.0</v>
      </c>
      <c r="H156" t="n">
        <v>10.0</v>
      </c>
      <c r="I156">
        <f>((C156-C155)^2+(D156- D155)^2)^.5</f>
      </c>
      <c r="L156" t="n">
        <v>126.53372955322266</v>
      </c>
    </row>
    <row r="157">
      <c r="B157" t="n">
        <v>73.0</v>
      </c>
      <c r="C157" t="n">
        <v>44.0</v>
      </c>
      <c r="D157" t="n">
        <v>17.0</v>
      </c>
      <c r="E157" t="n">
        <v>30.0</v>
      </c>
      <c r="F157" t="n">
        <v>135.0</v>
      </c>
      <c r="G157" t="n">
        <v>9.0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139.69601440429688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99.18061592440722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16.0</v>
      </c>
      <c r="B160" t="n">
        <v>96.0</v>
      </c>
      <c r="C160" t="n">
        <v>107.01788330078125</v>
      </c>
      <c r="F160" t="n">
        <v>30.77269618918681</v>
      </c>
      <c r="G160" t="n">
        <v>197.79057948996805</v>
      </c>
      <c r="H160" t="n">
        <v>6.0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31.0</v>
      </c>
      <c r="D163" t="n">
        <v>52.0</v>
      </c>
      <c r="E163" t="n">
        <v>17.0</v>
      </c>
      <c r="F163" t="n">
        <v>138.0</v>
      </c>
      <c r="G163" t="n">
        <v>27.0</v>
      </c>
      <c r="H163" t="n">
        <v>10.0</v>
      </c>
      <c r="I163">
        <f>((C163-C162)^2+(D163- D162)^2)^.5</f>
      </c>
      <c r="L163" t="n">
        <v>17.464248657226562</v>
      </c>
    </row>
    <row r="164">
      <c r="B164" t="n">
        <v>50.0</v>
      </c>
      <c r="C164" t="n">
        <v>47.0</v>
      </c>
      <c r="D164" t="n">
        <v>47.0</v>
      </c>
      <c r="E164" t="n">
        <v>75.0</v>
      </c>
      <c r="F164" t="n">
        <v>182.0</v>
      </c>
      <c r="G164" t="n">
        <v>13.0</v>
      </c>
      <c r="H164" t="n">
        <v>10.0</v>
      </c>
      <c r="I164">
        <f>((C164-C163)^2+(D164- D163)^2)^.5</f>
      </c>
      <c r="L164" t="n">
        <v>169.7905731201172</v>
      </c>
    </row>
    <row r="165">
      <c r="B165" t="n">
        <v>59.0</v>
      </c>
      <c r="C165" t="n">
        <v>21.0</v>
      </c>
      <c r="D165" t="n">
        <v>24.0</v>
      </c>
      <c r="E165" t="n">
        <v>17.0</v>
      </c>
      <c r="F165" t="n">
        <v>183.0</v>
      </c>
      <c r="G165" t="n">
        <v>28.0</v>
      </c>
      <c r="H165" t="n">
        <v>10.0</v>
      </c>
      <c r="I165">
        <f>((C165-C164)^2+(D165- D164)^2)^.5</f>
      </c>
      <c r="L165" t="n">
        <v>119.7131118774414</v>
      </c>
    </row>
    <row r="166">
      <c r="B166" t="n">
        <v>99.0</v>
      </c>
      <c r="C166" t="n">
        <v>20.0</v>
      </c>
      <c r="D166" t="n">
        <v>26.0</v>
      </c>
      <c r="E166" t="n">
        <v>33.0</v>
      </c>
      <c r="F166" t="n">
        <v>142.0</v>
      </c>
      <c r="G166" t="n">
        <v>9.0</v>
      </c>
      <c r="H166" t="n">
        <v>10.0</v>
      </c>
      <c r="I166">
        <f>((C166-C165)^2+(D166- D165)^2)^.5</f>
      </c>
      <c r="L166" t="n">
        <v>131.9491729736328</v>
      </c>
    </row>
    <row r="167">
      <c r="B167" t="n">
        <v>97.0</v>
      </c>
      <c r="C167" t="n">
        <v>25.0</v>
      </c>
      <c r="D167" t="n">
        <v>21.0</v>
      </c>
      <c r="E167" t="n">
        <v>92.0</v>
      </c>
      <c r="F167" t="n">
        <v>183.0</v>
      </c>
      <c r="G167" t="n">
        <v>12.0</v>
      </c>
      <c r="H167" t="n">
        <v>10.0</v>
      </c>
      <c r="I167">
        <f>((C167-C166)^2+(D167- D166)^2)^.5</f>
      </c>
      <c r="L167" t="n">
        <v>149.02024841308594</v>
      </c>
    </row>
    <row r="168">
      <c r="B168" t="n">
        <v>2.0</v>
      </c>
      <c r="C168" t="n">
        <v>35.0</v>
      </c>
      <c r="D168" t="n">
        <v>17.0</v>
      </c>
      <c r="E168" t="n">
        <v>18.0</v>
      </c>
      <c r="F168" t="n">
        <v>147.0</v>
      </c>
      <c r="G168" t="n">
        <v>7.0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169.7905731201172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107.01787912986701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66.0</v>
      </c>
      <c r="C171" t="n">
        <v>89.1712417602539</v>
      </c>
      <c r="F171" t="n">
        <v>36.717378344766814</v>
      </c>
      <c r="G171" t="n">
        <v>175.88862010502072</v>
      </c>
      <c r="H171" t="n">
        <v>5.0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49.0</v>
      </c>
      <c r="D174" t="n">
        <v>42.0</v>
      </c>
      <c r="E174" t="n">
        <v>27.0</v>
      </c>
      <c r="F174" t="n">
        <v>128.0</v>
      </c>
      <c r="G174" t="n">
        <v>13.0</v>
      </c>
      <c r="H174" t="n">
        <v>10.0</v>
      </c>
      <c r="I174">
        <f>((C174-C173)^2+(D174- D173)^2)^.5</f>
      </c>
      <c r="L174" t="n">
        <v>27.0</v>
      </c>
    </row>
    <row r="175">
      <c r="B175" t="n">
        <v>1.0</v>
      </c>
      <c r="C175" t="n">
        <v>41.0</v>
      </c>
      <c r="D175" t="n">
        <v>49.0</v>
      </c>
      <c r="E175" t="n">
        <v>73.0</v>
      </c>
      <c r="F175" t="n">
        <v>204.0</v>
      </c>
      <c r="G175" t="n">
        <v>10.0</v>
      </c>
      <c r="H175" t="n">
        <v>10.0</v>
      </c>
      <c r="I175">
        <f>((C175-C174)^2+(D175- D174)^2)^.5</f>
      </c>
      <c r="L175" t="n">
        <v>73.0</v>
      </c>
    </row>
    <row r="176">
      <c r="B176" t="n">
        <v>95.0</v>
      </c>
      <c r="C176" t="n">
        <v>25.0</v>
      </c>
      <c r="D176" t="n">
        <v>24.0</v>
      </c>
      <c r="E176" t="n">
        <v>14.0</v>
      </c>
      <c r="F176" t="n">
        <v>143.0</v>
      </c>
      <c r="G176" t="n">
        <v>20.0</v>
      </c>
      <c r="H176" t="n">
        <v>10.0</v>
      </c>
      <c r="I176">
        <f>((C176-C175)^2+(D176- D175)^2)^.5</f>
      </c>
      <c r="L176" t="n">
        <v>150.0772247314453</v>
      </c>
    </row>
    <row r="177">
      <c r="B177" t="n">
        <v>96.0</v>
      </c>
      <c r="C177" t="n">
        <v>22.0</v>
      </c>
      <c r="D177" t="n">
        <v>27.0</v>
      </c>
      <c r="E177" t="n">
        <v>89.0</v>
      </c>
      <c r="F177" t="n">
        <v>190.0</v>
      </c>
      <c r="G177" t="n">
        <v>11.0</v>
      </c>
      <c r="H177" t="n">
        <v>10.0</v>
      </c>
      <c r="I177">
        <f>((C177-C176)^2+(D177- D176)^2)^.5</f>
      </c>
      <c r="L177" t="n">
        <v>126.92428588867188</v>
      </c>
    </row>
    <row r="178">
      <c r="B178" t="n">
        <v>18.0</v>
      </c>
      <c r="C178" t="n">
        <v>20.0</v>
      </c>
      <c r="D178" t="n">
        <v>40.0</v>
      </c>
      <c r="E178" t="n">
        <v>47.0</v>
      </c>
      <c r="F178" t="n">
        <v>136.0</v>
      </c>
      <c r="G178" t="n">
        <v>12.0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150.0772247314453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89.17124124047193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18.0</v>
      </c>
      <c r="B181" t="n">
        <v>101.0</v>
      </c>
      <c r="C181" t="n">
        <v>78.605224609375</v>
      </c>
      <c r="F181" t="n">
        <v>19.536914563377337</v>
      </c>
      <c r="G181" t="n">
        <v>158.14213917275234</v>
      </c>
      <c r="H181" t="n">
        <v>6.0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69.0</v>
      </c>
      <c r="C184" t="n">
        <v>37.0</v>
      </c>
      <c r="D184" t="n">
        <v>47.0</v>
      </c>
      <c r="E184" t="n">
        <v>12.0</v>
      </c>
      <c r="F184" t="n">
        <v>137.0</v>
      </c>
      <c r="G184" t="n">
        <v>6.0</v>
      </c>
      <c r="H184" t="n">
        <v>10.0</v>
      </c>
      <c r="I184">
        <f>((C184-C183)^2+(D184- D183)^2)^.5</f>
      </c>
      <c r="L184" t="n">
        <v>12.165525436401367</v>
      </c>
    </row>
    <row r="185">
      <c r="B185" t="n">
        <v>94.0</v>
      </c>
      <c r="C185" t="n">
        <v>26.0</v>
      </c>
      <c r="D185" t="n">
        <v>27.0</v>
      </c>
      <c r="E185" t="n">
        <v>58.0</v>
      </c>
      <c r="F185" t="n">
        <v>151.0</v>
      </c>
      <c r="G185" t="n">
        <v>27.0</v>
      </c>
      <c r="H185" t="n">
        <v>10.0</v>
      </c>
      <c r="I185">
        <f>((C185-C184)^2+(D185- D184)^2)^.5</f>
      </c>
      <c r="L185" t="n">
        <v>58.0</v>
      </c>
    </row>
    <row r="186">
      <c r="B186" t="n">
        <v>13.0</v>
      </c>
      <c r="C186" t="n">
        <v>30.0</v>
      </c>
      <c r="D186" t="n">
        <v>25.0</v>
      </c>
      <c r="E186" t="n">
        <v>79.0</v>
      </c>
      <c r="F186" t="n">
        <v>208.0</v>
      </c>
      <c r="G186" t="n">
        <v>23.0</v>
      </c>
      <c r="H186" t="n">
        <v>10.0</v>
      </c>
      <c r="I186">
        <f>((C186-C185)^2+(D186- D185)^2)^.5</f>
      </c>
      <c r="L186" t="n">
        <v>79.0</v>
      </c>
    </row>
    <row r="187">
      <c r="B187" t="n">
        <v>40.0</v>
      </c>
      <c r="C187" t="n">
        <v>40.0</v>
      </c>
      <c r="D187" t="n">
        <v>25.0</v>
      </c>
      <c r="E187" t="n">
        <v>40.0</v>
      </c>
      <c r="F187" t="n">
        <v>139.0</v>
      </c>
      <c r="G187" t="n">
        <v>9.0</v>
      </c>
      <c r="H187" t="n">
        <v>10.0</v>
      </c>
      <c r="I187">
        <f>((C187-C186)^2+(D187- D186)^2)^.5</f>
      </c>
      <c r="L187" t="n">
        <v>133.1421356201172</v>
      </c>
    </row>
    <row r="188">
      <c r="B188" t="n">
        <v>26.0</v>
      </c>
      <c r="C188" t="n">
        <v>45.0</v>
      </c>
      <c r="D188" t="n">
        <v>30.0</v>
      </c>
      <c r="E188" t="n">
        <v>87.0</v>
      </c>
      <c r="F188" t="n">
        <v>186.0</v>
      </c>
      <c r="G188" t="n">
        <v>17.0</v>
      </c>
      <c r="H188" t="n">
        <v>10.0</v>
      </c>
      <c r="I188">
        <f>((C188-C187)^2+(D188- D187)^2)^.5</f>
      </c>
      <c r="L188" t="n">
        <v>116.0710678100586</v>
      </c>
    </row>
    <row r="189">
      <c r="B189" t="n">
        <v>12.0</v>
      </c>
      <c r="C189" t="n">
        <v>50.0</v>
      </c>
      <c r="D189" t="n">
        <v>35.0</v>
      </c>
      <c r="E189" t="n">
        <v>15.0</v>
      </c>
      <c r="F189" t="n">
        <v>133.0</v>
      </c>
      <c r="G189" t="n">
        <v>19.0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133.1421356201172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SUM(I190:I183)</f>
        <v>78.60522106035361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19.0</v>
      </c>
      <c r="B192" t="n">
        <v>75.0</v>
      </c>
      <c r="C192" t="n">
        <v>74.37467193603516</v>
      </c>
      <c r="F192" t="n">
        <v>19.112175969497486</v>
      </c>
      <c r="G192" t="n">
        <v>153.48684790553264</v>
      </c>
      <c r="H192" t="n">
        <v>6.0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28.0</v>
      </c>
      <c r="C195" t="n">
        <v>41.0</v>
      </c>
      <c r="D195" t="n">
        <v>37.0</v>
      </c>
      <c r="E195" t="n">
        <v>6.0</v>
      </c>
      <c r="F195" t="n">
        <v>136.0</v>
      </c>
      <c r="G195" t="n">
        <v>16.0</v>
      </c>
      <c r="H195" t="n">
        <v>10.0</v>
      </c>
      <c r="I195">
        <f>((C195-C194)^2+(D195- D194)^2)^.5</f>
      </c>
      <c r="L195" t="n">
        <v>6.324555397033691</v>
      </c>
    </row>
    <row r="196">
      <c r="B196" t="n">
        <v>6.0</v>
      </c>
      <c r="C196" t="n">
        <v>25.0</v>
      </c>
      <c r="D196" t="n">
        <v>30.0</v>
      </c>
      <c r="E196" t="n">
        <v>49.0</v>
      </c>
      <c r="F196" t="n">
        <v>158.0</v>
      </c>
      <c r="G196" t="n">
        <v>3.0</v>
      </c>
      <c r="H196" t="n">
        <v>10.0</v>
      </c>
      <c r="I196">
        <f>((C196-C195)^2+(D196- D195)^2)^.5</f>
      </c>
      <c r="L196" t="n">
        <v>49.0</v>
      </c>
    </row>
    <row r="197">
      <c r="B197" t="n">
        <v>89.0</v>
      </c>
      <c r="C197" t="n">
        <v>26.0</v>
      </c>
      <c r="D197" t="n">
        <v>35.0</v>
      </c>
      <c r="E197" t="n">
        <v>68.0</v>
      </c>
      <c r="F197" t="n">
        <v>211.0</v>
      </c>
      <c r="G197" t="n">
        <v>15.0</v>
      </c>
      <c r="H197" t="n">
        <v>10.0</v>
      </c>
      <c r="I197">
        <f>((C197-C196)^2+(D197- D196)^2)^.5</f>
      </c>
      <c r="L197" t="n">
        <v>68.0</v>
      </c>
    </row>
    <row r="198">
      <c r="B198" t="n">
        <v>58.0</v>
      </c>
      <c r="C198" t="n">
        <v>36.0</v>
      </c>
      <c r="D198" t="n">
        <v>26.0</v>
      </c>
      <c r="E198" t="n">
        <v>84.0</v>
      </c>
      <c r="F198" t="n">
        <v>210.0</v>
      </c>
      <c r="G198" t="n">
        <v>18.0</v>
      </c>
      <c r="H198" t="n">
        <v>10.0</v>
      </c>
      <c r="I198">
        <f>((C198-C197)^2+(D198- D197)^2)^.5</f>
      </c>
      <c r="L198" t="n">
        <v>91.45362091064453</v>
      </c>
    </row>
    <row r="199">
      <c r="B199" t="n">
        <v>53.0</v>
      </c>
      <c r="C199" t="n">
        <v>37.0</v>
      </c>
      <c r="D199" t="n">
        <v>31.0</v>
      </c>
      <c r="E199" t="n">
        <v>51.0</v>
      </c>
      <c r="F199" t="n">
        <v>148.0</v>
      </c>
      <c r="G199" t="n">
        <v>14.0</v>
      </c>
      <c r="H199" t="n">
        <v>10.0</v>
      </c>
      <c r="I199">
        <f>((C199-C198)^2+(D199- D198)^2)^.5</f>
      </c>
      <c r="L199" t="n">
        <v>132.1731414794922</v>
      </c>
    </row>
    <row r="200">
      <c r="B200" t="n">
        <v>52.0</v>
      </c>
      <c r="C200" t="n">
        <v>27.0</v>
      </c>
      <c r="D200" t="n">
        <v>43.0</v>
      </c>
      <c r="E200" t="n">
        <v>11.0</v>
      </c>
      <c r="F200" t="n">
        <v>133.0</v>
      </c>
      <c r="G200" t="n">
        <v>9.0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132.1731414794922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SUM(I201:I194)</f>
        <v>74.37467544196709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16.0</v>
      </c>
      <c r="C203" t="n">
        <v>10.0</v>
      </c>
      <c r="F203" t="n">
        <v>0.0</v>
      </c>
      <c r="G203" t="n">
        <v>20.0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27.0</v>
      </c>
      <c r="C206" t="n">
        <v>35.0</v>
      </c>
      <c r="D206" t="n">
        <v>40.0</v>
      </c>
      <c r="E206" t="n">
        <v>5.0</v>
      </c>
      <c r="F206" t="n">
        <v>140.0</v>
      </c>
      <c r="G206" t="n">
        <v>16.0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5.0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10.0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2014-12-08T04:02:43Z</dcterms:created>
  <dc:creator>Apache POI</dc:creator>
</coreProperties>
</file>