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<sst xmlns="http://schemas.openxmlformats.org/spreadsheetml/2006/main" count="1508" uniqueCount="25">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</sst>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4117.9619140625</v>
      </c>
      <c r="D2" t="n">
        <v>1826.5023448717411</v>
      </c>
      <c r="E2" t="n">
        <v>6944.464331413489</v>
      </c>
      <c r="F2" t="n">
        <v>0.0</v>
      </c>
      <c r="G2" t="n">
        <v>41.0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74.0</v>
      </c>
      <c r="C4" t="n">
        <v>94.06541442871094</v>
      </c>
      <c r="F4" t="n">
        <v>93.00827181165916</v>
      </c>
      <c r="G4" t="n">
        <v>227.07368624037008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56.0</v>
      </c>
      <c r="C8" t="n">
        <v>50.0</v>
      </c>
      <c r="D8" t="n">
        <v>35.0</v>
      </c>
      <c r="E8" t="n">
        <v>130.0</v>
      </c>
      <c r="F8" t="n">
        <v>160.0</v>
      </c>
      <c r="G8" t="n">
        <v>19.0</v>
      </c>
      <c r="H8" t="n">
        <v>10.0</v>
      </c>
      <c r="I8">
        <f>((C8-C7)^2+(D8- D7)^2)^.5</f>
      </c>
      <c r="L8" t="n">
        <v>179.04080200195312</v>
      </c>
    </row>
    <row r="9">
      <c r="B9" t="n">
        <v>54.0</v>
      </c>
      <c r="C9" t="n">
        <v>55.0</v>
      </c>
      <c r="D9" t="n">
        <v>60.0</v>
      </c>
      <c r="E9" t="n">
        <v>139.0</v>
      </c>
      <c r="F9" t="n">
        <v>169.0</v>
      </c>
      <c r="G9" t="n">
        <v>16.0</v>
      </c>
      <c r="H9" t="n">
        <v>10.0</v>
      </c>
      <c r="I9">
        <f>((C9-C8)^2+(D9- D8)^2)^.5</f>
      </c>
      <c r="L9" t="n">
        <v>214.53590393066406</v>
      </c>
    </row>
    <row r="10">
      <c r="B10" t="n">
        <v>70.0</v>
      </c>
      <c r="C10" t="n">
        <v>35.0</v>
      </c>
      <c r="D10" t="n">
        <v>69.0</v>
      </c>
      <c r="E10" t="n">
        <v>180.0</v>
      </c>
      <c r="F10" t="n">
        <v>210.0</v>
      </c>
      <c r="G10" t="n">
        <v>23.0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246.4676055908203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94.06542066015459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74.0</v>
      </c>
      <c r="C13" t="n">
        <v>108.3691177368164</v>
      </c>
      <c r="F13" t="n">
        <v>69.75745908327075</v>
      </c>
      <c r="G13" t="n">
        <v>208.12657682008717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92.0</v>
      </c>
      <c r="C16" t="n">
        <v>53.0</v>
      </c>
      <c r="D16" t="n">
        <v>43.0</v>
      </c>
      <c r="E16" t="n">
        <v>14.0</v>
      </c>
      <c r="F16" t="n">
        <v>44.0</v>
      </c>
      <c r="G16" t="n">
        <v>14.0</v>
      </c>
      <c r="H16" t="n">
        <v>10.0</v>
      </c>
      <c r="I16">
        <f>((C16-C15)^2+(D16- D15)^2)^.5</f>
      </c>
      <c r="L16" t="n">
        <v>14.764822959899902</v>
      </c>
    </row>
    <row r="17">
      <c r="B17" t="n">
        <v>1.0</v>
      </c>
      <c r="C17" t="n">
        <v>25.0</v>
      </c>
      <c r="D17" t="n">
        <v>85.0</v>
      </c>
      <c r="E17" t="n">
        <v>145.0</v>
      </c>
      <c r="F17" t="n">
        <v>175.0</v>
      </c>
      <c r="G17" t="n">
        <v>20.0</v>
      </c>
      <c r="H17" t="n">
        <v>10.0</v>
      </c>
      <c r="I17">
        <f>((C17-C16)^2+(D17- D16)^2)^.5</f>
      </c>
      <c r="L17" t="n">
        <v>145.0</v>
      </c>
    </row>
    <row r="18">
      <c r="B18" t="n">
        <v>4.0</v>
      </c>
      <c r="C18" t="n">
        <v>20.0</v>
      </c>
      <c r="D18" t="n">
        <v>80.0</v>
      </c>
      <c r="E18" t="n">
        <v>141.0</v>
      </c>
      <c r="F18" t="n">
        <v>171.0</v>
      </c>
      <c r="G18" t="n">
        <v>40.0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162.07107543945312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108.36912148323462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28.0</v>
      </c>
      <c r="C21" t="n">
        <v>87.07858276367188</v>
      </c>
      <c r="F21" t="n">
        <v>69.00028033597002</v>
      </c>
      <c r="G21" t="n">
        <v>176.0788630996419</v>
      </c>
      <c r="H21" t="n">
        <v>2.0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72.0</v>
      </c>
      <c r="C24" t="n">
        <v>63.0</v>
      </c>
      <c r="D24" t="n">
        <v>65.0</v>
      </c>
      <c r="E24" t="n">
        <v>30.0</v>
      </c>
      <c r="F24" t="n">
        <v>60.0</v>
      </c>
      <c r="G24" t="n">
        <v>8.0</v>
      </c>
      <c r="H24" t="n">
        <v>10.0</v>
      </c>
      <c r="I24">
        <f>((C24-C23)^2+(D24- D23)^2)^.5</f>
      </c>
      <c r="L24" t="n">
        <v>205.4320831298828</v>
      </c>
    </row>
    <row r="25">
      <c r="B25" t="n">
        <v>43.0</v>
      </c>
      <c r="C25" t="n">
        <v>55.0</v>
      </c>
      <c r="D25" t="n">
        <v>85.0</v>
      </c>
      <c r="E25" t="n">
        <v>128.0</v>
      </c>
      <c r="F25" t="n">
        <v>158.0</v>
      </c>
      <c r="G25" t="n">
        <v>20.0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236.97274780273438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SUM(I26:I23)</f>
        <v>87.07858519334953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3.0</v>
      </c>
      <c r="B28" t="n">
        <v>36.0</v>
      </c>
      <c r="C28" t="n">
        <v>107.30860900878906</v>
      </c>
      <c r="F28" t="n">
        <v>32.08234180094588</v>
      </c>
      <c r="G28" t="n">
        <v>169.39095080973493</v>
      </c>
      <c r="H28" t="n">
        <v>3.0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42.0</v>
      </c>
      <c r="C31" t="n">
        <v>55.0</v>
      </c>
      <c r="D31" t="n">
        <v>80.0</v>
      </c>
      <c r="E31" t="n">
        <v>33.0</v>
      </c>
      <c r="F31" t="n">
        <v>63.0</v>
      </c>
      <c r="G31" t="n">
        <v>10.0</v>
      </c>
      <c r="H31" t="n">
        <v>10.0</v>
      </c>
      <c r="I31">
        <f>((C31-C30)^2+(D31- D30)^2)^.5</f>
      </c>
      <c r="L31" t="n">
        <v>33.541019439697266</v>
      </c>
    </row>
    <row r="32">
      <c r="B32" t="n">
        <v>3.0</v>
      </c>
      <c r="C32" t="n">
        <v>22.0</v>
      </c>
      <c r="D32" t="n">
        <v>85.0</v>
      </c>
      <c r="E32" t="n">
        <v>109.0</v>
      </c>
      <c r="F32" t="n">
        <v>139.0</v>
      </c>
      <c r="G32" t="n">
        <v>10.0</v>
      </c>
      <c r="H32" t="n">
        <v>10.0</v>
      </c>
      <c r="I32">
        <f>((C32-C31)^2+(D32- D31)^2)^.5</f>
      </c>
      <c r="L32" t="n">
        <v>109.0</v>
      </c>
    </row>
    <row r="33">
      <c r="B33" t="n">
        <v>55.0</v>
      </c>
      <c r="C33" t="n">
        <v>30.0</v>
      </c>
      <c r="D33" t="n">
        <v>60.0</v>
      </c>
      <c r="E33" t="n">
        <v>140.0</v>
      </c>
      <c r="F33" t="n">
        <v>170.0</v>
      </c>
      <c r="G33" t="n">
        <v>16.0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247.7721405029297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SUM(I34:I30)</f>
        <v>107.30860331959845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85.0</v>
      </c>
      <c r="C36" t="n">
        <v>138.1785125732422</v>
      </c>
      <c r="F36" t="n">
        <v>21.056869378785247</v>
      </c>
      <c r="G36" t="n">
        <v>209.23538195202744</v>
      </c>
      <c r="H36" t="n">
        <v>5.0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95.0</v>
      </c>
      <c r="C39" t="n">
        <v>56.0</v>
      </c>
      <c r="D39" t="n">
        <v>37.0</v>
      </c>
      <c r="E39" t="n">
        <v>34.0</v>
      </c>
      <c r="F39" t="n">
        <v>64.0</v>
      </c>
      <c r="G39" t="n">
        <v>6.0</v>
      </c>
      <c r="H39" t="n">
        <v>10.0</v>
      </c>
      <c r="I39">
        <f>((C39-C38)^2+(D39- D38)^2)^.5</f>
      </c>
      <c r="L39" t="n">
        <v>34.0</v>
      </c>
    </row>
    <row r="40">
      <c r="B40" t="n">
        <v>38.0</v>
      </c>
      <c r="C40" t="n">
        <v>62.0</v>
      </c>
      <c r="D40" t="n">
        <v>80.0</v>
      </c>
      <c r="E40" t="n">
        <v>75.0</v>
      </c>
      <c r="F40" t="n">
        <v>105.0</v>
      </c>
      <c r="G40" t="n">
        <v>30.0</v>
      </c>
      <c r="H40" t="n">
        <v>10.0</v>
      </c>
      <c r="I40">
        <f>((C40-C39)^2+(D40- D39)^2)^.5</f>
      </c>
      <c r="L40" t="n">
        <v>87.41658782958984</v>
      </c>
    </row>
    <row r="41">
      <c r="B41" t="n">
        <v>41.0</v>
      </c>
      <c r="C41" t="n">
        <v>58.0</v>
      </c>
      <c r="D41" t="n">
        <v>75.0</v>
      </c>
      <c r="E41" t="n">
        <v>92.0</v>
      </c>
      <c r="F41" t="n">
        <v>122.0</v>
      </c>
      <c r="G41" t="n">
        <v>20.0</v>
      </c>
      <c r="H41" t="n">
        <v>10.0</v>
      </c>
      <c r="I41">
        <f>((C41-C40)^2+(D41- D40)^2)^.5</f>
      </c>
      <c r="L41" t="n">
        <v>103.81970977783203</v>
      </c>
    </row>
    <row r="42">
      <c r="B42" t="n">
        <v>96.0</v>
      </c>
      <c r="C42" t="n">
        <v>55.0</v>
      </c>
      <c r="D42" t="n">
        <v>54.0</v>
      </c>
      <c r="E42" t="n">
        <v>132.0</v>
      </c>
      <c r="F42" t="n">
        <v>162.0</v>
      </c>
      <c r="G42" t="n">
        <v>26.0</v>
      </c>
      <c r="H42" t="n">
        <v>10.0</v>
      </c>
      <c r="I42">
        <f>((C42-C41)^2+(D42- D41)^2)^.5</f>
      </c>
      <c r="L42" t="n">
        <v>135.0329132080078</v>
      </c>
    </row>
    <row r="43">
      <c r="B43" t="n">
        <v>100.0</v>
      </c>
      <c r="C43" t="n">
        <v>31.0</v>
      </c>
      <c r="D43" t="n">
        <v>67.0</v>
      </c>
      <c r="E43" t="n">
        <v>180.0</v>
      </c>
      <c r="F43" t="n">
        <v>210.0</v>
      </c>
      <c r="G43" t="n">
        <v>3.0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180.0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SUM(I44:I38)</f>
        <v>138.17851468288612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55.0</v>
      </c>
      <c r="C46" t="n">
        <v>166.69981384277344</v>
      </c>
      <c r="F46" t="n">
        <v>9.778750046818942</v>
      </c>
      <c r="G46" t="n">
        <v>206.47856388959238</v>
      </c>
      <c r="H46" t="n">
        <v>3.0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14.0</v>
      </c>
      <c r="C49" t="n">
        <v>5.0</v>
      </c>
      <c r="D49" t="n">
        <v>45.0</v>
      </c>
      <c r="E49" t="n">
        <v>35.0</v>
      </c>
      <c r="F49" t="n">
        <v>65.0</v>
      </c>
      <c r="G49" t="n">
        <v>10.0</v>
      </c>
      <c r="H49" t="n">
        <v>10.0</v>
      </c>
      <c r="I49">
        <f>((C49-C48)^2+(D49- D48)^2)^.5</f>
      </c>
      <c r="L49" t="n">
        <v>35.35533905029297</v>
      </c>
    </row>
    <row r="50">
      <c r="B50" t="n">
        <v>18.0</v>
      </c>
      <c r="C50" t="n">
        <v>44.0</v>
      </c>
      <c r="D50" t="n">
        <v>5.0</v>
      </c>
      <c r="E50" t="n">
        <v>87.0</v>
      </c>
      <c r="F50" t="n">
        <v>117.0</v>
      </c>
      <c r="G50" t="n">
        <v>20.0</v>
      </c>
      <c r="H50" t="n">
        <v>10.0</v>
      </c>
      <c r="I50">
        <f>((C50-C49)^2+(D50- D49)^2)^.5</f>
      </c>
      <c r="L50" t="n">
        <v>172.05947875976562</v>
      </c>
    </row>
    <row r="51">
      <c r="B51" t="n">
        <v>89.0</v>
      </c>
      <c r="C51" t="n">
        <v>67.0</v>
      </c>
      <c r="D51" t="n">
        <v>5.0</v>
      </c>
      <c r="E51" t="n">
        <v>144.0</v>
      </c>
      <c r="F51" t="n">
        <v>174.0</v>
      </c>
      <c r="G51" t="n">
        <v>25.0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205.05947875976562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SUM(I52:I48)</f>
        <v>166.69981700678875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6.0</v>
      </c>
      <c r="B54" t="n">
        <v>56.0</v>
      </c>
      <c r="C54" t="n">
        <v>48.88140869140625</v>
      </c>
      <c r="F54" t="n">
        <v>120.73436744820957</v>
      </c>
      <c r="G54" t="n">
        <v>209.61577613961583</v>
      </c>
      <c r="H54" t="n">
        <v>4.0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83.0</v>
      </c>
      <c r="C57" t="n">
        <v>37.0</v>
      </c>
      <c r="D57" t="n">
        <v>31.0</v>
      </c>
      <c r="E57" t="n">
        <v>35.0</v>
      </c>
      <c r="F57" t="n">
        <v>65.0</v>
      </c>
      <c r="G57" t="n">
        <v>14.0</v>
      </c>
      <c r="H57" t="n">
        <v>10.0</v>
      </c>
      <c r="I57">
        <f>((C57-C56)^2+(D57- D56)^2)^.5</f>
      </c>
      <c r="L57" t="n">
        <v>165.46829223632812</v>
      </c>
    </row>
    <row r="58">
      <c r="B58" t="n">
        <v>66.0</v>
      </c>
      <c r="C58" t="n">
        <v>41.0</v>
      </c>
      <c r="D58" t="n">
        <v>37.0</v>
      </c>
      <c r="E58" t="n">
        <v>133.0</v>
      </c>
      <c r="F58" t="n">
        <v>163.0</v>
      </c>
      <c r="G58" t="n">
        <v>16.0</v>
      </c>
      <c r="H58" t="n">
        <v>10.0</v>
      </c>
      <c r="I58">
        <f>((C58-C57)^2+(D58- D57)^2)^.5</f>
      </c>
      <c r="L58" t="n">
        <v>182.6793975830078</v>
      </c>
    </row>
    <row r="59">
      <c r="B59" t="n">
        <v>91.0</v>
      </c>
      <c r="C59" t="n">
        <v>49.0</v>
      </c>
      <c r="D59" t="n">
        <v>42.0</v>
      </c>
      <c r="E59" t="n">
        <v>167.0</v>
      </c>
      <c r="F59" t="n">
        <v>197.0</v>
      </c>
      <c r="G59" t="n">
        <v>13.0</v>
      </c>
      <c r="H59" t="n">
        <v>10.0</v>
      </c>
      <c r="I59">
        <f>((C59-C58)^2+(D59- D58)^2)^.5</f>
      </c>
      <c r="L59" t="n">
        <v>202.11337280273438</v>
      </c>
    </row>
    <row r="60">
      <c r="B60" t="n">
        <v>80.0</v>
      </c>
      <c r="C60" t="n">
        <v>47.0</v>
      </c>
      <c r="D60" t="n">
        <v>47.0</v>
      </c>
      <c r="E60" t="n">
        <v>192.0</v>
      </c>
      <c r="F60" t="n">
        <v>222.0</v>
      </c>
      <c r="G60" t="n">
        <v>13.0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217.49855041503906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48.881405657654334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7.0</v>
      </c>
      <c r="B63" t="n">
        <v>47.0</v>
      </c>
      <c r="C63" t="n">
        <v>125.64425659179688</v>
      </c>
      <c r="F63" t="n">
        <v>26.281559394771094</v>
      </c>
      <c r="G63" t="n">
        <v>191.92581598656795</v>
      </c>
      <c r="H63" t="n">
        <v>4.0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39.0</v>
      </c>
      <c r="C66" t="n">
        <v>60.0</v>
      </c>
      <c r="D66" t="n">
        <v>80.0</v>
      </c>
      <c r="E66" t="n">
        <v>37.0</v>
      </c>
      <c r="F66" t="n">
        <v>67.0</v>
      </c>
      <c r="G66" t="n">
        <v>10.0</v>
      </c>
      <c r="H66" t="n">
        <v>10.0</v>
      </c>
      <c r="I66">
        <f>((C66-C65)^2+(D66- D65)^2)^.5</f>
      </c>
      <c r="L66" t="n">
        <v>37.0</v>
      </c>
    </row>
    <row r="67">
      <c r="B67" t="n">
        <v>44.0</v>
      </c>
      <c r="C67" t="n">
        <v>55.0</v>
      </c>
      <c r="D67" t="n">
        <v>82.0</v>
      </c>
      <c r="E67" t="n">
        <v>64.0</v>
      </c>
      <c r="F67" t="n">
        <v>94.0</v>
      </c>
      <c r="G67" t="n">
        <v>10.0</v>
      </c>
      <c r="H67" t="n">
        <v>10.0</v>
      </c>
      <c r="I67">
        <f>((C67-C66)^2+(D67- D66)^2)^.5</f>
      </c>
      <c r="L67" t="n">
        <v>64.0</v>
      </c>
    </row>
    <row r="68">
      <c r="B68" t="n">
        <v>46.0</v>
      </c>
      <c r="C68" t="n">
        <v>18.0</v>
      </c>
      <c r="D68" t="n">
        <v>80.0</v>
      </c>
      <c r="E68" t="n">
        <v>113.0</v>
      </c>
      <c r="F68" t="n">
        <v>143.0</v>
      </c>
      <c r="G68" t="n">
        <v>10.0</v>
      </c>
      <c r="H68" t="n">
        <v>10.0</v>
      </c>
      <c r="I68">
        <f>((C68-C67)^2+(D68- D67)^2)^.5</f>
      </c>
      <c r="L68" t="n">
        <v>113.0</v>
      </c>
    </row>
    <row r="69">
      <c r="B69" t="n">
        <v>60.0</v>
      </c>
      <c r="C69" t="n">
        <v>15.0</v>
      </c>
      <c r="D69" t="n">
        <v>60.0</v>
      </c>
      <c r="E69" t="n">
        <v>155.0</v>
      </c>
      <c r="F69" t="n">
        <v>185.0</v>
      </c>
      <c r="G69" t="n">
        <v>17.0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155.0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SUM(I70:I65)</f>
        <v>125.6442646409014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8.0</v>
      </c>
      <c r="B72" t="n">
        <v>50.0</v>
      </c>
      <c r="C72" t="n">
        <v>143.3186798095703</v>
      </c>
      <c r="F72" t="n">
        <v>0.0</v>
      </c>
      <c r="G72" t="n">
        <v>173.3186798095703</v>
      </c>
      <c r="H72" t="n">
        <v>3.0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45.0</v>
      </c>
      <c r="C75" t="n">
        <v>20.0</v>
      </c>
      <c r="D75" t="n">
        <v>82.0</v>
      </c>
      <c r="E75" t="n">
        <v>37.0</v>
      </c>
      <c r="F75" t="n">
        <v>67.0</v>
      </c>
      <c r="G75" t="n">
        <v>10.0</v>
      </c>
      <c r="H75" t="n">
        <v>10.0</v>
      </c>
      <c r="I75">
        <f>((C75-C74)^2+(D75- D74)^2)^.5</f>
      </c>
      <c r="L75" t="n">
        <v>37.735923767089844</v>
      </c>
    </row>
    <row r="76">
      <c r="B76" t="n">
        <v>2.0</v>
      </c>
      <c r="C76" t="n">
        <v>22.0</v>
      </c>
      <c r="D76" t="n">
        <v>75.0</v>
      </c>
      <c r="E76" t="n">
        <v>50.0</v>
      </c>
      <c r="F76" t="n">
        <v>80.0</v>
      </c>
      <c r="G76" t="n">
        <v>30.0</v>
      </c>
      <c r="H76" t="n">
        <v>10.0</v>
      </c>
      <c r="I76">
        <f>((C76-C75)^2+(D76- D75)^2)^.5</f>
      </c>
      <c r="L76" t="n">
        <v>189.7745819091797</v>
      </c>
    </row>
    <row r="77">
      <c r="B77" t="n">
        <v>20.0</v>
      </c>
      <c r="C77" t="n">
        <v>42.0</v>
      </c>
      <c r="D77" t="n">
        <v>15.0</v>
      </c>
      <c r="E77" t="n">
        <v>122.0</v>
      </c>
      <c r="F77" t="n">
        <v>152.0</v>
      </c>
      <c r="G77" t="n">
        <v>10.0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263.0201416015625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143.3186839067907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9.0</v>
      </c>
      <c r="B80" t="n">
        <v>39.0</v>
      </c>
      <c r="C80" t="n">
        <v>159.04806518554688</v>
      </c>
      <c r="F80" t="n">
        <v>24.91798966891031</v>
      </c>
      <c r="G80" t="n">
        <v>223.96605485445718</v>
      </c>
      <c r="H80" t="n">
        <v>4.0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63.0</v>
      </c>
      <c r="C83" t="n">
        <v>65.0</v>
      </c>
      <c r="D83" t="n">
        <v>20.0</v>
      </c>
      <c r="E83" t="n">
        <v>39.0</v>
      </c>
      <c r="F83" t="n">
        <v>69.0</v>
      </c>
      <c r="G83" t="n">
        <v>6.0</v>
      </c>
      <c r="H83" t="n">
        <v>10.0</v>
      </c>
      <c r="I83">
        <f>((C83-C82)^2+(D83- D82)^2)^.5</f>
      </c>
      <c r="L83" t="n">
        <v>191.03277587890625</v>
      </c>
    </row>
    <row r="84">
      <c r="B84" t="n">
        <v>35.0</v>
      </c>
      <c r="C84" t="n">
        <v>67.0</v>
      </c>
      <c r="D84" t="n">
        <v>85.0</v>
      </c>
      <c r="E84" t="n">
        <v>139.0</v>
      </c>
      <c r="F84" t="n">
        <v>169.0</v>
      </c>
      <c r="G84" t="n">
        <v>20.0</v>
      </c>
      <c r="H84" t="n">
        <v>10.0</v>
      </c>
      <c r="I84">
        <f>((C84-C83)^2+(D84- D83)^2)^.5</f>
      </c>
      <c r="L84" t="n">
        <v>266.06353759765625</v>
      </c>
    </row>
    <row r="85">
      <c r="B85" t="n">
        <v>37.0</v>
      </c>
      <c r="C85" t="n">
        <v>65.0</v>
      </c>
      <c r="D85" t="n">
        <v>82.0</v>
      </c>
      <c r="E85" t="n">
        <v>124.0</v>
      </c>
      <c r="F85" t="n">
        <v>154.0</v>
      </c>
      <c r="G85" t="n">
        <v>10.0</v>
      </c>
      <c r="H85" t="n">
        <v>10.0</v>
      </c>
      <c r="I85">
        <f>((C85-C84)^2+(D85- D84)^2)^.5</f>
      </c>
      <c r="L85" t="n">
        <v>279.6690979003906</v>
      </c>
    </row>
    <row r="86">
      <c r="B86" t="n">
        <v>93.0</v>
      </c>
      <c r="C86" t="n">
        <v>61.0</v>
      </c>
      <c r="D86" t="n">
        <v>52.0</v>
      </c>
      <c r="E86" t="n">
        <v>178.0</v>
      </c>
      <c r="F86" t="n">
        <v>208.0</v>
      </c>
      <c r="G86" t="n">
        <v>3.0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319.9345703125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159.0480766171258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10.0</v>
      </c>
      <c r="B89" t="n">
        <v>70.0</v>
      </c>
      <c r="C89" t="n">
        <v>88.68400573730469</v>
      </c>
      <c r="F89" t="n">
        <v>33.61764344664178</v>
      </c>
      <c r="G89" t="n">
        <v>162.30164918394647</v>
      </c>
      <c r="H89" t="n">
        <v>4.0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5.0</v>
      </c>
      <c r="C92" t="n">
        <v>20.0</v>
      </c>
      <c r="D92" t="n">
        <v>85.0</v>
      </c>
      <c r="E92" t="n">
        <v>41.0</v>
      </c>
      <c r="F92" t="n">
        <v>71.0</v>
      </c>
      <c r="G92" t="n">
        <v>20.0</v>
      </c>
      <c r="H92" t="n">
        <v>10.0</v>
      </c>
      <c r="I92">
        <f>((C92-C91)^2+(D92- D91)^2)^.5</f>
      </c>
      <c r="L92" t="n">
        <v>41.0</v>
      </c>
    </row>
    <row r="93">
      <c r="B93" t="n">
        <v>8.0</v>
      </c>
      <c r="C93" t="n">
        <v>15.0</v>
      </c>
      <c r="D93" t="n">
        <v>80.0</v>
      </c>
      <c r="E93" t="n">
        <v>91.0</v>
      </c>
      <c r="F93" t="n">
        <v>121.0</v>
      </c>
      <c r="G93" t="n">
        <v>10.0</v>
      </c>
      <c r="H93" t="n">
        <v>10.0</v>
      </c>
      <c r="I93">
        <f>((C93-C92)^2+(D93- D92)^2)^.5</f>
      </c>
      <c r="L93" t="n">
        <v>91.0</v>
      </c>
    </row>
    <row r="94">
      <c r="B94" t="n">
        <v>7.0</v>
      </c>
      <c r="C94" t="n">
        <v>15.0</v>
      </c>
      <c r="D94" t="n">
        <v>75.0</v>
      </c>
      <c r="E94" t="n">
        <v>79.0</v>
      </c>
      <c r="F94" t="n">
        <v>109.0</v>
      </c>
      <c r="G94" t="n">
        <v>20.0</v>
      </c>
      <c r="H94" t="n">
        <v>10.0</v>
      </c>
      <c r="I94">
        <f>((C94-C93)^2+(D94- D93)^2)^.5</f>
      </c>
      <c r="L94" t="n">
        <v>232.0199432373047</v>
      </c>
    </row>
    <row r="95">
      <c r="B95" t="n">
        <v>6.0</v>
      </c>
      <c r="C95" t="n">
        <v>18.0</v>
      </c>
      <c r="D95" t="n">
        <v>75.0</v>
      </c>
      <c r="E95" t="n">
        <v>95.0</v>
      </c>
      <c r="F95" t="n">
        <v>125.0</v>
      </c>
      <c r="G95" t="n">
        <v>20.0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245.0199432373047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SUM(I96:I91)</f>
        <v>88.68400816405165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11.0</v>
      </c>
      <c r="B98" t="n">
        <v>54.0</v>
      </c>
      <c r="C98" t="n">
        <v>75.6222152709961</v>
      </c>
      <c r="F98" t="n">
        <v>31.780455542707113</v>
      </c>
      <c r="G98" t="n">
        <v>137.4026708137032</v>
      </c>
      <c r="H98" t="n">
        <v>3.0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69.0</v>
      </c>
      <c r="C101" t="n">
        <v>31.0</v>
      </c>
      <c r="D101" t="n">
        <v>52.0</v>
      </c>
      <c r="E101" t="n">
        <v>41.0</v>
      </c>
      <c r="F101" t="n">
        <v>71.0</v>
      </c>
      <c r="G101" t="n">
        <v>27.0</v>
      </c>
      <c r="H101" t="n">
        <v>10.0</v>
      </c>
      <c r="I101">
        <f>((C101-C100)^2+(D101- D100)^2)^.5</f>
      </c>
      <c r="L101" t="n">
        <v>41.0</v>
      </c>
    </row>
    <row r="102">
      <c r="B102" t="n">
        <v>64.0</v>
      </c>
      <c r="C102" t="n">
        <v>45.0</v>
      </c>
      <c r="D102" t="n">
        <v>30.0</v>
      </c>
      <c r="E102" t="n">
        <v>53.0</v>
      </c>
      <c r="F102" t="n">
        <v>83.0</v>
      </c>
      <c r="G102" t="n">
        <v>17.0</v>
      </c>
      <c r="H102" t="n">
        <v>10.0</v>
      </c>
      <c r="I102">
        <f>((C102-C101)^2+(D102- D101)^2)^.5</f>
      </c>
      <c r="L102" t="n">
        <v>172.7200164794922</v>
      </c>
    </row>
    <row r="103">
      <c r="B103" t="n">
        <v>81.0</v>
      </c>
      <c r="C103" t="n">
        <v>49.0</v>
      </c>
      <c r="D103" t="n">
        <v>58.0</v>
      </c>
      <c r="E103" t="n">
        <v>86.0</v>
      </c>
      <c r="F103" t="n">
        <v>116.0</v>
      </c>
      <c r="G103" t="n">
        <v>10.0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211.00428771972656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SUM(I104:I100)</f>
        <v>75.62221990435768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12.0</v>
      </c>
      <c r="B106" t="n">
        <v>59.0</v>
      </c>
      <c r="C106" t="n">
        <v>116.00248718261719</v>
      </c>
      <c r="F106" t="n">
        <v>0.0</v>
      </c>
      <c r="G106" t="n">
        <v>136.0024871826172</v>
      </c>
      <c r="H106" t="n">
        <v>2.0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59.0</v>
      </c>
      <c r="C109" t="n">
        <v>10.0</v>
      </c>
      <c r="D109" t="n">
        <v>20.0</v>
      </c>
      <c r="E109" t="n">
        <v>42.0</v>
      </c>
      <c r="F109" t="n">
        <v>72.0</v>
      </c>
      <c r="G109" t="n">
        <v>19.0</v>
      </c>
      <c r="H109" t="n">
        <v>10.0</v>
      </c>
      <c r="I109">
        <f>((C109-C108)^2+(D109- D108)^2)^.5</f>
      </c>
      <c r="L109" t="n">
        <v>42.42640686035156</v>
      </c>
    </row>
    <row r="110">
      <c r="B110" t="n">
        <v>19.0</v>
      </c>
      <c r="C110" t="n">
        <v>42.0</v>
      </c>
      <c r="D110" t="n">
        <v>10.0</v>
      </c>
      <c r="E110" t="n">
        <v>72.0</v>
      </c>
      <c r="F110" t="n">
        <v>102.0</v>
      </c>
      <c r="G110" t="n">
        <v>40.0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168.83297729492188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116.00248488867484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13.0</v>
      </c>
      <c r="B113" t="n">
        <v>80.0</v>
      </c>
      <c r="C113" t="n">
        <v>107.28272247314453</v>
      </c>
      <c r="F113" t="n">
        <v>36.36447885890034</v>
      </c>
      <c r="G113" t="n">
        <v>183.64720133204486</v>
      </c>
      <c r="H113" t="n">
        <v>4.0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82.0</v>
      </c>
      <c r="C116" t="n">
        <v>27.0</v>
      </c>
      <c r="D116" t="n">
        <v>43.0</v>
      </c>
      <c r="E116" t="n">
        <v>42.0</v>
      </c>
      <c r="F116" t="n">
        <v>72.0</v>
      </c>
      <c r="G116" t="n">
        <v>9.0</v>
      </c>
      <c r="H116" t="n">
        <v>10.0</v>
      </c>
      <c r="I116">
        <f>((C116-C115)^2+(D116- D115)^2)^.5</f>
      </c>
      <c r="L116" t="n">
        <v>42.0</v>
      </c>
    </row>
    <row r="117">
      <c r="B117" t="n">
        <v>22.0</v>
      </c>
      <c r="C117" t="n">
        <v>40.0</v>
      </c>
      <c r="D117" t="n">
        <v>15.0</v>
      </c>
      <c r="E117" t="n">
        <v>92.0</v>
      </c>
      <c r="F117" t="n">
        <v>122.0</v>
      </c>
      <c r="G117" t="n">
        <v>40.0</v>
      </c>
      <c r="H117" t="n">
        <v>10.0</v>
      </c>
      <c r="I117">
        <f>((C117-C116)^2+(D117- D116)^2)^.5</f>
      </c>
      <c r="L117" t="n">
        <v>166.12478637695312</v>
      </c>
    </row>
    <row r="118">
      <c r="B118" t="n">
        <v>49.0</v>
      </c>
      <c r="C118" t="n">
        <v>42.0</v>
      </c>
      <c r="D118" t="n">
        <v>12.0</v>
      </c>
      <c r="E118" t="n">
        <v>104.0</v>
      </c>
      <c r="F118" t="n">
        <v>134.0</v>
      </c>
      <c r="G118" t="n">
        <v>10.0</v>
      </c>
      <c r="H118" t="n">
        <v>10.0</v>
      </c>
      <c r="I118">
        <f>((C118-C117)^2+(D118- D117)^2)^.5</f>
      </c>
      <c r="L118" t="n">
        <v>179.73033142089844</v>
      </c>
    </row>
    <row r="119">
      <c r="B119" t="n">
        <v>68.0</v>
      </c>
      <c r="C119" t="n">
        <v>40.0</v>
      </c>
      <c r="D119" t="n">
        <v>60.0</v>
      </c>
      <c r="E119" t="n">
        <v>144.0</v>
      </c>
      <c r="F119" t="n">
        <v>174.0</v>
      </c>
      <c r="G119" t="n">
        <v>21.0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237.77198791503906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SUM(I120:I115)</f>
        <v>107.2827210144209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14.0</v>
      </c>
      <c r="B122" t="n">
        <v>40.0</v>
      </c>
      <c r="C122" t="n">
        <v>86.02325439453125</v>
      </c>
      <c r="F122" t="n">
        <v>0.0</v>
      </c>
      <c r="G122" t="n">
        <v>96.02325439453125</v>
      </c>
      <c r="H122" t="n">
        <v>1.0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36.0</v>
      </c>
      <c r="C125" t="n">
        <v>65.0</v>
      </c>
      <c r="D125" t="n">
        <v>85.0</v>
      </c>
      <c r="E125" t="n">
        <v>43.0</v>
      </c>
      <c r="F125" t="n">
        <v>73.0</v>
      </c>
      <c r="G125" t="n">
        <v>40.0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220.6090545654297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86.02325267042627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15.0</v>
      </c>
      <c r="B128" t="n">
        <v>30.0</v>
      </c>
      <c r="C128" t="n">
        <v>135.46002197265625</v>
      </c>
      <c r="F128" t="n">
        <v>53.81689555666971</v>
      </c>
      <c r="G128" t="n">
        <v>209.27691752932594</v>
      </c>
      <c r="H128" t="n">
        <v>2.0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47.0</v>
      </c>
      <c r="C131" t="n">
        <v>2.0</v>
      </c>
      <c r="D131" t="n">
        <v>45.0</v>
      </c>
      <c r="E131" t="n">
        <v>45.0</v>
      </c>
      <c r="F131" t="n">
        <v>75.0</v>
      </c>
      <c r="G131" t="n">
        <v>10.0</v>
      </c>
      <c r="H131" t="n">
        <v>10.0</v>
      </c>
      <c r="I131">
        <f>((C131-C130)^2+(D131- D130)^2)^.5</f>
      </c>
      <c r="L131" t="n">
        <v>45.0</v>
      </c>
    </row>
    <row r="132">
      <c r="B132" t="n">
        <v>25.0</v>
      </c>
      <c r="C132" t="n">
        <v>35.0</v>
      </c>
      <c r="D132" t="n">
        <v>5.0</v>
      </c>
      <c r="E132" t="n">
        <v>154.0</v>
      </c>
      <c r="F132" t="n">
        <v>184.0</v>
      </c>
      <c r="G132" t="n">
        <v>20.0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163.615478515625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SUM(I133:I130)</f>
        <v>135.4600301340174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16.0</v>
      </c>
      <c r="B135" t="n">
        <v>19.0</v>
      </c>
      <c r="C135" t="n">
        <v>88.09652709960938</v>
      </c>
      <c r="F135" t="n">
        <v>84.9605636987156</v>
      </c>
      <c r="G135" t="n">
        <v>193.05709079832496</v>
      </c>
      <c r="H135" t="n">
        <v>2.0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98.0</v>
      </c>
      <c r="C138" t="n">
        <v>26.0</v>
      </c>
      <c r="D138" t="n">
        <v>52.0</v>
      </c>
      <c r="E138" t="n">
        <v>46.0</v>
      </c>
      <c r="F138" t="n">
        <v>76.0</v>
      </c>
      <c r="G138" t="n">
        <v>9.0</v>
      </c>
      <c r="H138" t="n">
        <v>10.0</v>
      </c>
      <c r="I138">
        <f>((C138-C137)^2+(D138- D137)^2)^.5</f>
      </c>
      <c r="L138" t="n">
        <v>46.0</v>
      </c>
    </row>
    <row r="139">
      <c r="B139" t="n">
        <v>24.0</v>
      </c>
      <c r="C139" t="n">
        <v>38.0</v>
      </c>
      <c r="D139" t="n">
        <v>15.0</v>
      </c>
      <c r="E139" t="n">
        <v>148.0</v>
      </c>
      <c r="F139" t="n">
        <v>178.0</v>
      </c>
      <c r="G139" t="n">
        <v>10.0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164.13209533691406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SUM(I140:I137)</f>
        <v>88.09653258720061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17.0</v>
      </c>
      <c r="B142" t="n">
        <v>70.0</v>
      </c>
      <c r="C142" t="n">
        <v>109.81934356689453</v>
      </c>
      <c r="F142" t="n">
        <v>39.521849295064996</v>
      </c>
      <c r="G142" t="n">
        <v>179.34119286195954</v>
      </c>
      <c r="H142" t="n">
        <v>3.0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33.0</v>
      </c>
      <c r="C145" t="n">
        <v>85.0</v>
      </c>
      <c r="D145" t="n">
        <v>25.0</v>
      </c>
      <c r="E145" t="n">
        <v>51.0</v>
      </c>
      <c r="F145" t="n">
        <v>81.0</v>
      </c>
      <c r="G145" t="n">
        <v>10.0</v>
      </c>
      <c r="H145" t="n">
        <v>10.0</v>
      </c>
      <c r="I145">
        <f>((C145-C144)^2+(D145- D144)^2)^.5</f>
      </c>
      <c r="L145" t="n">
        <v>211.30191040039062</v>
      </c>
    </row>
    <row r="146">
      <c r="B146" t="n">
        <v>34.0</v>
      </c>
      <c r="C146" t="n">
        <v>85.0</v>
      </c>
      <c r="D146" t="n">
        <v>35.0</v>
      </c>
      <c r="E146" t="n">
        <v>111.0</v>
      </c>
      <c r="F146" t="n">
        <v>141.0</v>
      </c>
      <c r="G146" t="n">
        <v>30.0</v>
      </c>
      <c r="H146" t="n">
        <v>10.0</v>
      </c>
      <c r="I146">
        <f>((C146-C145)^2+(D146- D145)^2)^.5</f>
      </c>
      <c r="L146" t="n">
        <v>231.30191040039062</v>
      </c>
    </row>
    <row r="147">
      <c r="B147" t="n">
        <v>50.0</v>
      </c>
      <c r="C147" t="n">
        <v>72.0</v>
      </c>
      <c r="D147" t="n">
        <v>35.0</v>
      </c>
      <c r="E147" t="n">
        <v>116.0</v>
      </c>
      <c r="F147" t="n">
        <v>146.0</v>
      </c>
      <c r="G147" t="n">
        <v>30.0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254.30191040039062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109.81934479907959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18.0</v>
      </c>
      <c r="B150" t="n">
        <v>13.0</v>
      </c>
      <c r="C150" t="n">
        <v>100.27685546875</v>
      </c>
      <c r="F150" t="n">
        <v>85.76756708433805</v>
      </c>
      <c r="G150" t="n">
        <v>206.04442255308805</v>
      </c>
      <c r="H150" t="n">
        <v>2.0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52.0</v>
      </c>
      <c r="C153" t="n">
        <v>25.0</v>
      </c>
      <c r="D153" t="n">
        <v>30.0</v>
      </c>
      <c r="E153" t="n">
        <v>52.0</v>
      </c>
      <c r="F153" t="n">
        <v>82.0</v>
      </c>
      <c r="G153" t="n">
        <v>3.0</v>
      </c>
      <c r="H153" t="n">
        <v>10.0</v>
      </c>
      <c r="I153">
        <f>((C153-C152)^2+(D153- D152)^2)^.5</f>
      </c>
      <c r="L153" t="n">
        <v>52.0</v>
      </c>
    </row>
    <row r="154">
      <c r="B154" t="n">
        <v>48.0</v>
      </c>
      <c r="C154" t="n">
        <v>42.0</v>
      </c>
      <c r="D154" t="n">
        <v>5.0</v>
      </c>
      <c r="E154" t="n">
        <v>151.0</v>
      </c>
      <c r="F154" t="n">
        <v>181.0</v>
      </c>
      <c r="G154" t="n">
        <v>10.0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170.16217041015625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100.27685543388279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19.0</v>
      </c>
      <c r="B157" t="n">
        <v>33.0</v>
      </c>
      <c r="C157" t="n">
        <v>119.71542358398438</v>
      </c>
      <c r="F157" t="n">
        <v>22.845240525773498</v>
      </c>
      <c r="G157" t="n">
        <v>162.56066410975788</v>
      </c>
      <c r="H157" t="n">
        <v>2.0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62.0</v>
      </c>
      <c r="C160" t="n">
        <v>65.0</v>
      </c>
      <c r="D160" t="n">
        <v>35.0</v>
      </c>
      <c r="E160" t="n">
        <v>52.0</v>
      </c>
      <c r="F160" t="n">
        <v>82.0</v>
      </c>
      <c r="G160" t="n">
        <v>3.0</v>
      </c>
      <c r="H160" t="n">
        <v>10.0</v>
      </c>
      <c r="I160">
        <f>((C160-C159)^2+(D160- D159)^2)^.5</f>
      </c>
      <c r="L160" t="n">
        <v>193.32455444335938</v>
      </c>
    </row>
    <row r="161">
      <c r="B161" t="n">
        <v>40.0</v>
      </c>
      <c r="C161" t="n">
        <v>60.0</v>
      </c>
      <c r="D161" t="n">
        <v>85.0</v>
      </c>
      <c r="E161" t="n">
        <v>85.0</v>
      </c>
      <c r="F161" t="n">
        <v>115.0</v>
      </c>
      <c r="G161" t="n">
        <v>30.0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253.57394409179688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119.71542632132369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20.0</v>
      </c>
      <c r="B164" t="n">
        <v>47.0</v>
      </c>
      <c r="C164" t="n">
        <v>133.24757385253906</v>
      </c>
      <c r="F164" t="n">
        <v>46.73242138082532</v>
      </c>
      <c r="G164" t="n">
        <v>209.97999523336438</v>
      </c>
      <c r="H164" t="n">
        <v>3.0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15.0</v>
      </c>
      <c r="C167" t="n">
        <v>2.0</v>
      </c>
      <c r="D167" t="n">
        <v>40.0</v>
      </c>
      <c r="E167" t="n">
        <v>58.0</v>
      </c>
      <c r="F167" t="n">
        <v>88.0</v>
      </c>
      <c r="G167" t="n">
        <v>20.0</v>
      </c>
      <c r="H167" t="n">
        <v>10.0</v>
      </c>
      <c r="I167">
        <f>((C167-C166)^2+(D167- D166)^2)^.5</f>
      </c>
      <c r="L167" t="n">
        <v>58.0</v>
      </c>
    </row>
    <row r="168">
      <c r="B168" t="n">
        <v>9.0</v>
      </c>
      <c r="C168" t="n">
        <v>10.0</v>
      </c>
      <c r="D168" t="n">
        <v>35.0</v>
      </c>
      <c r="E168" t="n">
        <v>91.0</v>
      </c>
      <c r="F168" t="n">
        <v>121.0</v>
      </c>
      <c r="G168" t="n">
        <v>20.0</v>
      </c>
      <c r="H168" t="n">
        <v>10.0</v>
      </c>
      <c r="I168">
        <f>((C168-C167)^2+(D168- D167)^2)^.5</f>
      </c>
      <c r="L168" t="n">
        <v>148.0277557373047</v>
      </c>
    </row>
    <row r="169">
      <c r="B169" t="n">
        <v>77.0</v>
      </c>
      <c r="C169" t="n">
        <v>23.0</v>
      </c>
      <c r="D169" t="n">
        <v>3.0</v>
      </c>
      <c r="E169" t="n">
        <v>150.0</v>
      </c>
      <c r="F169" t="n">
        <v>180.0</v>
      </c>
      <c r="G169" t="n">
        <v>7.0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192.5675811767578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133.2475746175739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21.0</v>
      </c>
      <c r="B172" t="n">
        <v>70.0</v>
      </c>
      <c r="C172" t="n">
        <v>113.45278930664062</v>
      </c>
      <c r="F172" t="n">
        <v>92.64293887667428</v>
      </c>
      <c r="G172" t="n">
        <v>236.09572818331492</v>
      </c>
      <c r="H172" t="n">
        <v>3.0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11.0</v>
      </c>
      <c r="C175" t="n">
        <v>8.0</v>
      </c>
      <c r="D175" t="n">
        <v>40.0</v>
      </c>
      <c r="E175" t="n">
        <v>59.0</v>
      </c>
      <c r="F175" t="n">
        <v>89.0</v>
      </c>
      <c r="G175" t="n">
        <v>40.0</v>
      </c>
      <c r="H175" t="n">
        <v>10.0</v>
      </c>
      <c r="I175">
        <f>((C175-C174)^2+(D175- D174)^2)^.5</f>
      </c>
      <c r="L175" t="n">
        <v>59.0</v>
      </c>
    </row>
    <row r="176">
      <c r="B176" t="n">
        <v>13.0</v>
      </c>
      <c r="C176" t="n">
        <v>5.0</v>
      </c>
      <c r="D176" t="n">
        <v>35.0</v>
      </c>
      <c r="E176" t="n">
        <v>142.0</v>
      </c>
      <c r="F176" t="n">
        <v>172.0</v>
      </c>
      <c r="G176" t="n">
        <v>10.0</v>
      </c>
      <c r="H176" t="n">
        <v>10.0</v>
      </c>
      <c r="I176">
        <f>((C176-C175)^2+(D176- D175)^2)^.5</f>
      </c>
      <c r="L176" t="n">
        <v>142.0</v>
      </c>
    </row>
    <row r="177">
      <c r="B177" t="n">
        <v>58.0</v>
      </c>
      <c r="C177" t="n">
        <v>15.0</v>
      </c>
      <c r="D177" t="n">
        <v>10.0</v>
      </c>
      <c r="E177" t="n">
        <v>152.0</v>
      </c>
      <c r="F177" t="n">
        <v>182.0</v>
      </c>
      <c r="G177" t="n">
        <v>20.0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192.630859375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113.45279081928126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22.0</v>
      </c>
      <c r="B180" t="n">
        <v>53.0</v>
      </c>
      <c r="C180" t="n">
        <v>104.87470245361328</v>
      </c>
      <c r="F180" t="n">
        <v>10.710836157279367</v>
      </c>
      <c r="G180" t="n">
        <v>145.58553861089266</v>
      </c>
      <c r="H180" t="n">
        <v>3.0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31.0</v>
      </c>
      <c r="C183" t="n">
        <v>88.0</v>
      </c>
      <c r="D183" t="n">
        <v>35.0</v>
      </c>
      <c r="E183" t="n">
        <v>61.0</v>
      </c>
      <c r="F183" t="n">
        <v>91.0</v>
      </c>
      <c r="G183" t="n">
        <v>20.0</v>
      </c>
      <c r="H183" t="n">
        <v>10.0</v>
      </c>
      <c r="I183">
        <f>((C183-C182)^2+(D183- D182)^2)^.5</f>
      </c>
      <c r="L183" t="n">
        <v>215.70297241210938</v>
      </c>
    </row>
    <row r="184">
      <c r="B184" t="n">
        <v>29.0</v>
      </c>
      <c r="C184" t="n">
        <v>90.0</v>
      </c>
      <c r="D184" t="n">
        <v>35.0</v>
      </c>
      <c r="E184" t="n">
        <v>67.0</v>
      </c>
      <c r="F184" t="n">
        <v>97.0</v>
      </c>
      <c r="G184" t="n">
        <v>10.0</v>
      </c>
      <c r="H184" t="n">
        <v>10.0</v>
      </c>
      <c r="I184">
        <f>((C184-C183)^2+(D184- D183)^2)^.5</f>
      </c>
      <c r="L184" t="n">
        <v>227.70297241210938</v>
      </c>
    </row>
    <row r="185">
      <c r="B185" t="n">
        <v>94.0</v>
      </c>
      <c r="C185" t="n">
        <v>57.0</v>
      </c>
      <c r="D185" t="n">
        <v>48.0</v>
      </c>
      <c r="E185" t="n">
        <v>95.0</v>
      </c>
      <c r="F185" t="n">
        <v>125.0</v>
      </c>
      <c r="G185" t="n">
        <v>23.0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273.1712646484375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104.87470231328072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23.0</v>
      </c>
      <c r="B188" t="n">
        <v>20.0</v>
      </c>
      <c r="C188" t="n">
        <v>114.01753997802734</v>
      </c>
      <c r="F188" t="n">
        <v>4.991228745043102</v>
      </c>
      <c r="G188" t="n">
        <v>129.00876872307043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27.0</v>
      </c>
      <c r="C191" t="n">
        <v>95.0</v>
      </c>
      <c r="D191" t="n">
        <v>35.0</v>
      </c>
      <c r="E191" t="n">
        <v>62.0</v>
      </c>
      <c r="F191" t="n">
        <v>92.0</v>
      </c>
      <c r="G191" t="n">
        <v>20.0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222.5742950439453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114.0175425099138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24.0</v>
      </c>
      <c r="B194" t="n">
        <v>30.0</v>
      </c>
      <c r="C194" t="n">
        <v>112.078369140625</v>
      </c>
      <c r="F194" t="n">
        <v>50.0</v>
      </c>
      <c r="G194" t="n">
        <v>192.078369140625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30.0</v>
      </c>
      <c r="C197" t="n">
        <v>88.0</v>
      </c>
      <c r="D197" t="n">
        <v>30.0</v>
      </c>
      <c r="E197" t="n">
        <v>74.0</v>
      </c>
      <c r="F197" t="n">
        <v>104.0</v>
      </c>
      <c r="G197" t="n">
        <v>10.0</v>
      </c>
      <c r="H197" t="n">
        <v>10.0</v>
      </c>
      <c r="I197">
        <f>((C197-C196)^2+(D197- D196)^2)^.5</f>
      </c>
      <c r="L197" t="n">
        <v>214.85281372070312</v>
      </c>
    </row>
    <row r="198">
      <c r="B198" t="n">
        <v>28.0</v>
      </c>
      <c r="C198" t="n">
        <v>92.0</v>
      </c>
      <c r="D198" t="n">
        <v>30.0</v>
      </c>
      <c r="E198" t="n">
        <v>62.0</v>
      </c>
      <c r="F198" t="n">
        <v>92.0</v>
      </c>
      <c r="G198" t="n">
        <v>10.0</v>
      </c>
      <c r="H198" t="n">
        <v>10.0</v>
      </c>
      <c r="I198">
        <f>((C198-C197)^2+(D198- D197)^2)^.5</f>
      </c>
      <c r="L198" t="n">
        <v>228.85281372070312</v>
      </c>
    </row>
    <row r="199">
      <c r="B199" t="n">
        <v>32.0</v>
      </c>
      <c r="C199" t="n">
        <v>87.0</v>
      </c>
      <c r="D199" t="n">
        <v>30.0</v>
      </c>
      <c r="E199" t="n">
        <v>131.0</v>
      </c>
      <c r="F199" t="n">
        <v>161.0</v>
      </c>
      <c r="G199" t="n">
        <v>10.0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243.85281372070312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112.07837115648854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25.0</v>
      </c>
      <c r="B202" t="n">
        <v>58.0</v>
      </c>
      <c r="C202" t="n">
        <v>96.18962860107422</v>
      </c>
      <c r="F202" t="n">
        <v>71.2265657114622</v>
      </c>
      <c r="G202" t="n">
        <v>197.41619431253642</v>
      </c>
      <c r="H202" t="n">
        <v>3.0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12.0</v>
      </c>
      <c r="C205" t="n">
        <v>8.0</v>
      </c>
      <c r="D205" t="n">
        <v>45.0</v>
      </c>
      <c r="E205" t="n">
        <v>64.0</v>
      </c>
      <c r="F205" t="n">
        <v>94.0</v>
      </c>
      <c r="G205" t="n">
        <v>20.0</v>
      </c>
      <c r="H205" t="n">
        <v>10.0</v>
      </c>
      <c r="I205">
        <f>((C205-C204)^2+(D205- D204)^2)^.5</f>
      </c>
      <c r="L205" t="n">
        <v>64.0</v>
      </c>
    </row>
    <row r="206">
      <c r="B206" t="n">
        <v>10.0</v>
      </c>
      <c r="C206" t="n">
        <v>10.0</v>
      </c>
      <c r="D206" t="n">
        <v>40.0</v>
      </c>
      <c r="E206" t="n">
        <v>119.0</v>
      </c>
      <c r="F206" t="n">
        <v>149.0</v>
      </c>
      <c r="G206" t="n">
        <v>30.0</v>
      </c>
      <c r="H206" t="n">
        <v>10.0</v>
      </c>
      <c r="I206">
        <f>((C206-C205)^2+(D206- D205)^2)^.5</f>
      </c>
      <c r="L206" t="n">
        <v>152.8035125732422</v>
      </c>
    </row>
    <row r="207">
      <c r="B207" t="n">
        <v>74.0</v>
      </c>
      <c r="C207" t="n">
        <v>20.0</v>
      </c>
      <c r="D207" t="n">
        <v>20.0</v>
      </c>
      <c r="E207" t="n">
        <v>141.0</v>
      </c>
      <c r="F207" t="n">
        <v>171.0</v>
      </c>
      <c r="G207" t="n">
        <v>8.0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185.1641845703125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96.18962681817558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26.0</v>
      </c>
      <c r="B210" t="n">
        <v>30.0</v>
      </c>
      <c r="C210" t="n">
        <v>90.0888442993164</v>
      </c>
      <c r="F210" t="n">
        <v>19.955577481779166</v>
      </c>
      <c r="G210" t="n">
        <v>120.04442178109556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23.0</v>
      </c>
      <c r="C213" t="n">
        <v>38.0</v>
      </c>
      <c r="D213" t="n">
        <v>5.0</v>
      </c>
      <c r="E213" t="n">
        <v>65.0</v>
      </c>
      <c r="F213" t="n">
        <v>95.0</v>
      </c>
      <c r="G213" t="n">
        <v>30.0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166.40054321289062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90.08884503644167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27.0</v>
      </c>
      <c r="B216" t="n">
        <v>23.0</v>
      </c>
      <c r="C216" t="n">
        <v>63.831722259521484</v>
      </c>
      <c r="F216" t="n">
        <v>44.70177871865296</v>
      </c>
      <c r="G216" t="n">
        <v>128.53350097817446</v>
      </c>
      <c r="H216" t="n">
        <v>2.0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67.0</v>
      </c>
      <c r="C219" t="n">
        <v>64.0</v>
      </c>
      <c r="D219" t="n">
        <v>42.0</v>
      </c>
      <c r="E219" t="n">
        <v>70.0</v>
      </c>
      <c r="F219" t="n">
        <v>100.0</v>
      </c>
      <c r="G219" t="n">
        <v>9.0</v>
      </c>
      <c r="H219" t="n">
        <v>10.0</v>
      </c>
      <c r="I219">
        <f>((C219-C218)^2+(D219- D218)^2)^.5</f>
      </c>
      <c r="L219" t="n">
        <v>194.62197875976562</v>
      </c>
    </row>
    <row r="220">
      <c r="B220" t="n">
        <v>71.0</v>
      </c>
      <c r="C220" t="n">
        <v>65.0</v>
      </c>
      <c r="D220" t="n">
        <v>55.0</v>
      </c>
      <c r="E220" t="n">
        <v>65.0</v>
      </c>
      <c r="F220" t="n">
        <v>95.0</v>
      </c>
      <c r="G220" t="n">
        <v>14.0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217.66038513183594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63.83172365971626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28.0</v>
      </c>
      <c r="B223" t="n">
        <v>9.0</v>
      </c>
      <c r="C223" t="n">
        <v>31.62277603149414</v>
      </c>
      <c r="F223" t="n">
        <v>50.1886116991581</v>
      </c>
      <c r="G223" t="n">
        <v>91.81138773065224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61.0</v>
      </c>
      <c r="C226" t="n">
        <v>45.0</v>
      </c>
      <c r="D226" t="n">
        <v>65.0</v>
      </c>
      <c r="E226" t="n">
        <v>66.0</v>
      </c>
      <c r="F226" t="n">
        <v>96.0</v>
      </c>
      <c r="G226" t="n">
        <v>9.0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192.36985778808594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31.622776601683793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29.0</v>
      </c>
      <c r="B229" t="n">
        <v>10.0</v>
      </c>
      <c r="C229" t="n">
        <v>90.0</v>
      </c>
      <c r="F229" t="n">
        <v>22.0</v>
      </c>
      <c r="G229" t="n">
        <v>122.0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21.0</v>
      </c>
      <c r="C232" t="n">
        <v>40.0</v>
      </c>
      <c r="D232" t="n">
        <v>5.0</v>
      </c>
      <c r="E232" t="n">
        <v>67.0</v>
      </c>
      <c r="F232" t="n">
        <v>97.0</v>
      </c>
      <c r="G232" t="n">
        <v>10.0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168.2753143310547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90.0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30.0</v>
      </c>
      <c r="B235" t="n">
        <v>51.0</v>
      </c>
      <c r="C235" t="n">
        <v>67.42947387695312</v>
      </c>
      <c r="F235" t="n">
        <v>49.11145618000168</v>
      </c>
      <c r="G235" t="n">
        <v>146.5409300569548</v>
      </c>
      <c r="H235" t="n">
        <v>3.0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88.0</v>
      </c>
      <c r="C238" t="n">
        <v>24.0</v>
      </c>
      <c r="D238" t="n">
        <v>58.0</v>
      </c>
      <c r="E238" t="n">
        <v>67.0</v>
      </c>
      <c r="F238" t="n">
        <v>97.0</v>
      </c>
      <c r="G238" t="n">
        <v>19.0</v>
      </c>
      <c r="H238" t="n">
        <v>10.0</v>
      </c>
      <c r="I238">
        <f>((C238-C237)^2+(D238- D237)^2)^.5</f>
      </c>
      <c r="L238" t="n">
        <v>67.0</v>
      </c>
    </row>
    <row r="239">
      <c r="B239" t="n">
        <v>78.0</v>
      </c>
      <c r="C239" t="n">
        <v>8.0</v>
      </c>
      <c r="D239" t="n">
        <v>56.0</v>
      </c>
      <c r="E239" t="n">
        <v>90.0</v>
      </c>
      <c r="F239" t="n">
        <v>120.0</v>
      </c>
      <c r="G239" t="n">
        <v>27.0</v>
      </c>
      <c r="H239" t="n">
        <v>10.0</v>
      </c>
      <c r="I239">
        <f>((C239-C238)^2+(D239- D238)^2)^.5</f>
      </c>
      <c r="L239" t="n">
        <v>93.12451171875</v>
      </c>
    </row>
    <row r="240">
      <c r="B240" t="n">
        <v>53.0</v>
      </c>
      <c r="C240" t="n">
        <v>20.0</v>
      </c>
      <c r="D240" t="n">
        <v>50.0</v>
      </c>
      <c r="E240" t="n">
        <v>91.0</v>
      </c>
      <c r="F240" t="n">
        <v>121.0</v>
      </c>
      <c r="G240" t="n">
        <v>5.0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187.11155700683594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SUM(I241:I237)</f>
        <v>67.42946718159416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31.0</v>
      </c>
      <c r="B243" t="n">
        <v>33.0</v>
      </c>
      <c r="C243" t="n">
        <v>99.44100189208984</v>
      </c>
      <c r="F243" t="n">
        <v>30.768943743823392</v>
      </c>
      <c r="G243" t="n">
        <v>150.20994563591324</v>
      </c>
      <c r="H243" t="n">
        <v>2.0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16.0</v>
      </c>
      <c r="C246" t="n">
        <v>0.0</v>
      </c>
      <c r="D246" t="n">
        <v>40.0</v>
      </c>
      <c r="E246" t="n">
        <v>72.0</v>
      </c>
      <c r="F246" t="n">
        <v>102.0</v>
      </c>
      <c r="G246" t="n">
        <v>20.0</v>
      </c>
      <c r="H246" t="n">
        <v>10.0</v>
      </c>
      <c r="I246">
        <f>((C246-C245)^2+(D246- D245)^2)^.5</f>
      </c>
      <c r="L246" t="n">
        <v>72.0</v>
      </c>
    </row>
    <row r="247">
      <c r="B247" t="n">
        <v>87.0</v>
      </c>
      <c r="C247" t="n">
        <v>12.0</v>
      </c>
      <c r="D247" t="n">
        <v>24.0</v>
      </c>
      <c r="E247" t="n">
        <v>90.0</v>
      </c>
      <c r="F247" t="n">
        <v>120.0</v>
      </c>
      <c r="G247" t="n">
        <v>13.0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140.0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99.44100260526221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32.0</v>
      </c>
      <c r="B250" t="n">
        <v>16.0</v>
      </c>
      <c r="C250" t="n">
        <v>114.01753997802734</v>
      </c>
      <c r="F250" t="n">
        <v>16.991228745043102</v>
      </c>
      <c r="G250" t="n">
        <v>141.00876872307043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75.0</v>
      </c>
      <c r="C253" t="n">
        <v>5.0</v>
      </c>
      <c r="D253" t="n">
        <v>5.0</v>
      </c>
      <c r="E253" t="n">
        <v>74.0</v>
      </c>
      <c r="F253" t="n">
        <v>104.0</v>
      </c>
      <c r="G253" t="n">
        <v>16.0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143.0384063720703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114.0175425099138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33.0</v>
      </c>
      <c r="B256" t="n">
        <v>49.0</v>
      </c>
      <c r="C256" t="n">
        <v>87.22300720214844</v>
      </c>
      <c r="F256" t="n">
        <v>32.058178892832224</v>
      </c>
      <c r="G256" t="n">
        <v>139.28118609498065</v>
      </c>
      <c r="H256" t="n">
        <v>2.0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76.0</v>
      </c>
      <c r="C259" t="n">
        <v>60.0</v>
      </c>
      <c r="D259" t="n">
        <v>12.0</v>
      </c>
      <c r="E259" t="n">
        <v>75.0</v>
      </c>
      <c r="F259" t="n">
        <v>105.0</v>
      </c>
      <c r="G259" t="n">
        <v>31.0</v>
      </c>
      <c r="H259" t="n">
        <v>10.0</v>
      </c>
      <c r="I259">
        <f>((C259-C258)^2+(D259- D258)^2)^.5</f>
      </c>
      <c r="L259" t="n">
        <v>186.3205108642578</v>
      </c>
    </row>
    <row r="260">
      <c r="B260" t="n">
        <v>84.0</v>
      </c>
      <c r="C260" t="n">
        <v>57.0</v>
      </c>
      <c r="D260" t="n">
        <v>29.0</v>
      </c>
      <c r="E260" t="n">
        <v>96.0</v>
      </c>
      <c r="F260" t="n">
        <v>126.0</v>
      </c>
      <c r="G260" t="n">
        <v>18.0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213.58319091796875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87.22300978101244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34.0</v>
      </c>
      <c r="B263" t="n">
        <v>25.0</v>
      </c>
      <c r="C263" t="n">
        <v>94.73780059814453</v>
      </c>
      <c r="F263" t="n">
        <v>84.57348864080143</v>
      </c>
      <c r="G263" t="n">
        <v>199.31128923894596</v>
      </c>
      <c r="H263" t="n">
        <v>2.0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73.0</v>
      </c>
      <c r="C266" t="n">
        <v>2.0</v>
      </c>
      <c r="D266" t="n">
        <v>60.0</v>
      </c>
      <c r="E266" t="n">
        <v>77.0</v>
      </c>
      <c r="F266" t="n">
        <v>107.0</v>
      </c>
      <c r="G266" t="n">
        <v>5.0</v>
      </c>
      <c r="H266" t="n">
        <v>10.0</v>
      </c>
      <c r="I266">
        <f>((C266-C265)^2+(D266- D265)^2)^.5</f>
      </c>
      <c r="L266" t="n">
        <v>77.0</v>
      </c>
    </row>
    <row r="267">
      <c r="B267" t="n">
        <v>17.0</v>
      </c>
      <c r="C267" t="n">
        <v>0.0</v>
      </c>
      <c r="D267" t="n">
        <v>45.0</v>
      </c>
      <c r="E267" t="n">
        <v>149.0</v>
      </c>
      <c r="F267" t="n">
        <v>179.0</v>
      </c>
      <c r="G267" t="n">
        <v>20.0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149.0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94.7378001006913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35.0</v>
      </c>
      <c r="B270" t="n">
        <v>38.0</v>
      </c>
      <c r="C270" t="n">
        <v>58.21443557739258</v>
      </c>
      <c r="F270" t="n">
        <v>56.481715471316804</v>
      </c>
      <c r="G270" t="n">
        <v>134.6961510487094</v>
      </c>
      <c r="H270" t="n">
        <v>2.0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99.0</v>
      </c>
      <c r="C273" t="n">
        <v>26.0</v>
      </c>
      <c r="D273" t="n">
        <v>35.0</v>
      </c>
      <c r="E273" t="n">
        <v>77.0</v>
      </c>
      <c r="F273" t="n">
        <v>107.0</v>
      </c>
      <c r="G273" t="n">
        <v>15.0</v>
      </c>
      <c r="H273" t="n">
        <v>10.0</v>
      </c>
      <c r="I273">
        <f>((C273-C272)^2+(D273- D272)^2)^.5</f>
      </c>
      <c r="L273" t="n">
        <v>77.0</v>
      </c>
    </row>
    <row r="274">
      <c r="B274" t="n">
        <v>57.0</v>
      </c>
      <c r="C274" t="n">
        <v>30.0</v>
      </c>
      <c r="D274" t="n">
        <v>25.0</v>
      </c>
      <c r="E274" t="n">
        <v>96.0</v>
      </c>
      <c r="F274" t="n">
        <v>126.0</v>
      </c>
      <c r="G274" t="n">
        <v>23.0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156.9258270263672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58.21443817862472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36.0</v>
      </c>
      <c r="B277" t="n">
        <v>49.0</v>
      </c>
      <c r="C277" t="n">
        <v>133.2955780029297</v>
      </c>
      <c r="F277" t="n">
        <v>49.45898033750316</v>
      </c>
      <c r="G277" t="n">
        <v>202.75455834043285</v>
      </c>
      <c r="H277" t="n">
        <v>2.0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51.0</v>
      </c>
      <c r="C280" t="n">
        <v>55.0</v>
      </c>
      <c r="D280" t="n">
        <v>20.0</v>
      </c>
      <c r="E280" t="n">
        <v>83.0</v>
      </c>
      <c r="F280" t="n">
        <v>113.0</v>
      </c>
      <c r="G280" t="n">
        <v>19.0</v>
      </c>
      <c r="H280" t="n">
        <v>10.0</v>
      </c>
      <c r="I280">
        <f>((C280-C279)^2+(D280- D279)^2)^.5</f>
      </c>
      <c r="L280" t="n">
        <v>181.03919982910156</v>
      </c>
    </row>
    <row r="281">
      <c r="B281" t="n">
        <v>26.0</v>
      </c>
      <c r="C281" t="n">
        <v>95.0</v>
      </c>
      <c r="D281" t="n">
        <v>30.0</v>
      </c>
      <c r="E281" t="n">
        <v>115.0</v>
      </c>
      <c r="F281" t="n">
        <v>145.0</v>
      </c>
      <c r="G281" t="n">
        <v>30.0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232.270263671875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SUM(I282:I279)</f>
        <v>133.2955754722716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37.0</v>
      </c>
      <c r="B284" t="n">
        <v>41.0</v>
      </c>
      <c r="C284" t="n">
        <v>96.34078979492188</v>
      </c>
      <c r="F284" t="n">
        <v>81.75735931288071</v>
      </c>
      <c r="G284" t="n">
        <v>198.09814910780258</v>
      </c>
      <c r="H284" t="n">
        <v>2.0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90.0</v>
      </c>
      <c r="C287" t="n">
        <v>37.0</v>
      </c>
      <c r="D287" t="n">
        <v>47.0</v>
      </c>
      <c r="E287" t="n">
        <v>86.0</v>
      </c>
      <c r="F287" t="n">
        <v>116.0</v>
      </c>
      <c r="G287" t="n">
        <v>6.0</v>
      </c>
      <c r="H287" t="n">
        <v>10.0</v>
      </c>
      <c r="I287">
        <f>((C287-C286)^2+(D287- D286)^2)^.5</f>
      </c>
      <c r="L287" t="n">
        <v>86.0</v>
      </c>
    </row>
    <row r="288">
      <c r="B288" t="n">
        <v>97.0</v>
      </c>
      <c r="C288" t="n">
        <v>4.0</v>
      </c>
      <c r="D288" t="n">
        <v>18.0</v>
      </c>
      <c r="E288" t="n">
        <v>120.0</v>
      </c>
      <c r="F288" t="n">
        <v>150.0</v>
      </c>
      <c r="G288" t="n">
        <v>35.0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139.9317626953125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96.34078427526606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38.0</v>
      </c>
      <c r="B291" t="n">
        <v>2.0</v>
      </c>
      <c r="C291" t="n">
        <v>70.93659210205078</v>
      </c>
      <c r="F291" t="n">
        <v>51.5317042980636</v>
      </c>
      <c r="G291" t="n">
        <v>132.46829640011438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85.0</v>
      </c>
      <c r="C294" t="n">
        <v>63.0</v>
      </c>
      <c r="D294" t="n">
        <v>23.0</v>
      </c>
      <c r="E294" t="n">
        <v>87.0</v>
      </c>
      <c r="F294" t="n">
        <v>117.0</v>
      </c>
      <c r="G294" t="n">
        <v>2.0</v>
      </c>
      <c r="H294" t="n">
        <v>10.0</v>
      </c>
      <c r="I294">
        <f>((C294-C293)^2+(D294- D293)^2)^.5</f>
      </c>
      <c r="J294" s="2" t="s">
        <v>11</v>
      </c>
      <c r="K294" s="2" t="s">
        <v>24</v>
      </c>
      <c r="L294" t="n">
        <v>171.622314453125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70.9365914038728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39.0</v>
      </c>
      <c r="B297" t="n">
        <v>28.0</v>
      </c>
      <c r="C297" t="n">
        <v>64.40496826171875</v>
      </c>
      <c r="F297" t="n">
        <v>54.797515623790765</v>
      </c>
      <c r="G297" t="n">
        <v>129.2024838855095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86.0</v>
      </c>
      <c r="C300" t="n">
        <v>21.0</v>
      </c>
      <c r="D300" t="n">
        <v>24.0</v>
      </c>
      <c r="E300" t="n">
        <v>87.0</v>
      </c>
      <c r="F300" t="n">
        <v>117.0</v>
      </c>
      <c r="G300" t="n">
        <v>28.0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145.48655700683594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64.40496875241847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40.0</v>
      </c>
      <c r="B303" t="n">
        <v>30.0</v>
      </c>
      <c r="C303" t="n">
        <v>76.94153594970703</v>
      </c>
      <c r="F303" t="n">
        <v>50.52923187665731</v>
      </c>
      <c r="G303" t="n">
        <v>137.47076782636435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79.0</v>
      </c>
      <c r="C306" t="n">
        <v>6.0</v>
      </c>
      <c r="D306" t="n">
        <v>68.0</v>
      </c>
      <c r="E306" t="n">
        <v>89.0</v>
      </c>
      <c r="F306" t="n">
        <v>119.0</v>
      </c>
      <c r="G306" t="n">
        <v>30.0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89.0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76.94153624668537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2014-12-08T04:09:32Z</dcterms:created>
  <dc:creator>Apache POI</dc:creator>
</coreProperties>
</file>