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<sst xmlns="http://schemas.openxmlformats.org/spreadsheetml/2006/main" count="2804" uniqueCount="25">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</sst>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4050.969482421875</v>
      </c>
      <c r="D2" t="n">
        <v>2769.414207902083</v>
      </c>
      <c r="E2" t="n">
        <v>7820.383629288802</v>
      </c>
      <c r="F2" t="n">
        <v>0.0</v>
      </c>
      <c r="G2" t="n">
        <v>54.0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103.28011322021484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27.0</v>
      </c>
      <c r="C10" t="n">
        <v>29.591697692871094</v>
      </c>
      <c r="F10" t="n">
        <v>160.0240743888386</v>
      </c>
      <c r="G10" t="n">
        <v>209.6157720817097</v>
      </c>
      <c r="H10" t="n">
        <v>2.0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53.0</v>
      </c>
      <c r="D13" t="n">
        <v>43.0</v>
      </c>
      <c r="E13" t="n">
        <v>14.0</v>
      </c>
      <c r="F13" t="n">
        <v>44.0</v>
      </c>
      <c r="G13" t="n">
        <v>14.0</v>
      </c>
      <c r="H13" t="n">
        <v>10.0</v>
      </c>
      <c r="I13">
        <f>((C13-C12)^2+(D13- D12)^2)^.5</f>
      </c>
      <c r="L13" t="n">
        <v>181.12310791015625</v>
      </c>
    </row>
    <row r="14">
      <c r="B14" t="n">
        <v>80.0</v>
      </c>
      <c r="C14" t="n">
        <v>47.0</v>
      </c>
      <c r="D14" t="n">
        <v>47.0</v>
      </c>
      <c r="E14" t="n">
        <v>192.0</v>
      </c>
      <c r="F14" t="n">
        <v>222.0</v>
      </c>
      <c r="G14" t="n">
        <v>13.0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198.33421325683594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SUM(I15:I12)</f>
        <v>29.591698717025288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24.0</v>
      </c>
      <c r="C17" t="n">
        <v>54.920799255371094</v>
      </c>
      <c r="F17" t="n">
        <v>92.10695843245144</v>
      </c>
      <c r="G17" t="n">
        <v>167.02775768782254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72.0</v>
      </c>
      <c r="C20" t="n">
        <v>63.0</v>
      </c>
      <c r="D20" t="n">
        <v>65.0</v>
      </c>
      <c r="E20" t="n">
        <v>30.0</v>
      </c>
      <c r="F20" t="n">
        <v>60.0</v>
      </c>
      <c r="G20" t="n">
        <v>8.0</v>
      </c>
      <c r="H20" t="n">
        <v>10.0</v>
      </c>
      <c r="I20">
        <f>((C20-C19)^2+(D20- D19)^2)^.5</f>
      </c>
      <c r="L20" t="n">
        <v>155.60147094726562</v>
      </c>
    </row>
    <row r="21">
      <c r="B21" t="n">
        <v>54.0</v>
      </c>
      <c r="C21" t="n">
        <v>55.0</v>
      </c>
      <c r="D21" t="n">
        <v>60.0</v>
      </c>
      <c r="E21" t="n">
        <v>139.0</v>
      </c>
      <c r="F21" t="n">
        <v>169.0</v>
      </c>
      <c r="G21" t="n">
        <v>16.0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175.0354461669922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54.92079794486851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3.0</v>
      </c>
      <c r="B24" t="n">
        <v>40.0</v>
      </c>
      <c r="C24" t="n">
        <v>68.63984680175781</v>
      </c>
      <c r="F24" t="n">
        <v>65.36015614831774</v>
      </c>
      <c r="G24" t="n">
        <v>164.00000295007555</v>
      </c>
      <c r="H24" t="n">
        <v>3.0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42.0</v>
      </c>
      <c r="C27" t="n">
        <v>55.0</v>
      </c>
      <c r="D27" t="n">
        <v>80.0</v>
      </c>
      <c r="E27" t="n">
        <v>33.0</v>
      </c>
      <c r="F27" t="n">
        <v>63.0</v>
      </c>
      <c r="G27" t="n">
        <v>10.0</v>
      </c>
      <c r="H27" t="n">
        <v>10.0</v>
      </c>
      <c r="I27">
        <f>((C27-C26)^2+(D27- D26)^2)^.5</f>
      </c>
      <c r="L27" t="n">
        <v>118.80350494384766</v>
      </c>
    </row>
    <row r="28">
      <c r="B28" t="n">
        <v>61.0</v>
      </c>
      <c r="C28" t="n">
        <v>45.0</v>
      </c>
      <c r="D28" t="n">
        <v>65.0</v>
      </c>
      <c r="E28" t="n">
        <v>66.0</v>
      </c>
      <c r="F28" t="n">
        <v>96.0</v>
      </c>
      <c r="G28" t="n">
        <v>9.0</v>
      </c>
      <c r="H28" t="n">
        <v>10.0</v>
      </c>
      <c r="I28">
        <f>((C28-C27)^2+(D28- D27)^2)^.5</f>
      </c>
      <c r="L28" t="n">
        <v>146.83126831054688</v>
      </c>
    </row>
    <row r="29">
      <c r="B29" t="n">
        <v>68.0</v>
      </c>
      <c r="C29" t="n">
        <v>40.0</v>
      </c>
      <c r="D29" t="n">
        <v>60.0</v>
      </c>
      <c r="E29" t="n">
        <v>144.0</v>
      </c>
      <c r="F29" t="n">
        <v>174.0</v>
      </c>
      <c r="G29" t="n">
        <v>21.0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163.90232849121094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68.63984385168226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6.0</v>
      </c>
      <c r="C32" t="n">
        <v>41.231056213378906</v>
      </c>
      <c r="F32" t="n">
        <v>13.384471871911696</v>
      </c>
      <c r="G32" t="n">
        <v>64.6155280852906</v>
      </c>
      <c r="H32" t="n">
        <v>1.0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95.0</v>
      </c>
      <c r="C35" t="n">
        <v>56.0</v>
      </c>
      <c r="D35" t="n">
        <v>37.0</v>
      </c>
      <c r="E35" t="n">
        <v>34.0</v>
      </c>
      <c r="F35" t="n">
        <v>64.0</v>
      </c>
      <c r="G35" t="n">
        <v>6.0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185.60232543945312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41.23105625617661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5.0</v>
      </c>
      <c r="B38" t="n">
        <v>10.0</v>
      </c>
      <c r="C38" t="n">
        <v>70.71067810058594</v>
      </c>
      <c r="F38" t="n">
        <v>0.0</v>
      </c>
      <c r="G38" t="n">
        <v>80.71067810058594</v>
      </c>
      <c r="H38" t="n">
        <v>1.0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14.0</v>
      </c>
      <c r="C41" t="n">
        <v>5.0</v>
      </c>
      <c r="D41" t="n">
        <v>45.0</v>
      </c>
      <c r="E41" t="n">
        <v>35.0</v>
      </c>
      <c r="F41" t="n">
        <v>65.0</v>
      </c>
      <c r="G41" t="n">
        <v>10.0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77.0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70.71067811865476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6.0</v>
      </c>
      <c r="B44" t="n">
        <v>30.0</v>
      </c>
      <c r="C44" t="n">
        <v>39.484893798828125</v>
      </c>
      <c r="F44" t="n">
        <v>96.55351338740068</v>
      </c>
      <c r="G44" t="n">
        <v>156.03840718622882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83.0</v>
      </c>
      <c r="C47" t="n">
        <v>37.0</v>
      </c>
      <c r="D47" t="n">
        <v>31.0</v>
      </c>
      <c r="E47" t="n">
        <v>35.0</v>
      </c>
      <c r="F47" t="n">
        <v>65.0</v>
      </c>
      <c r="G47" t="n">
        <v>14.0</v>
      </c>
      <c r="H47" t="n">
        <v>10.0</v>
      </c>
      <c r="I47">
        <f>((C47-C46)^2+(D47- D46)^2)^.5</f>
      </c>
      <c r="L47" t="n">
        <v>112.0</v>
      </c>
    </row>
    <row r="48">
      <c r="B48" t="n">
        <v>66.0</v>
      </c>
      <c r="C48" t="n">
        <v>41.0</v>
      </c>
      <c r="D48" t="n">
        <v>37.0</v>
      </c>
      <c r="E48" t="n">
        <v>133.0</v>
      </c>
      <c r="F48" t="n">
        <v>163.0</v>
      </c>
      <c r="G48" t="n">
        <v>16.0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133.0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39.48489142300462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7.0</v>
      </c>
      <c r="B51" t="n">
        <v>150.0</v>
      </c>
      <c r="C51" t="n">
        <v>98.54087829589844</v>
      </c>
      <c r="F51" t="n">
        <v>79.65880590585542</v>
      </c>
      <c r="G51" t="n">
        <v>258.1996842017538</v>
      </c>
      <c r="H51" t="n">
        <v>8.0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44.0</v>
      </c>
      <c r="C54" t="n">
        <v>55.0</v>
      </c>
      <c r="D54" t="n">
        <v>82.0</v>
      </c>
      <c r="E54" t="n">
        <v>64.0</v>
      </c>
      <c r="F54" t="n">
        <v>94.0</v>
      </c>
      <c r="G54" t="n">
        <v>10.0</v>
      </c>
      <c r="H54" t="n">
        <v>10.0</v>
      </c>
      <c r="I54">
        <f>((C54-C53)^2+(D54- D53)^2)^.5</f>
      </c>
      <c r="L54" t="n">
        <v>41.0</v>
      </c>
    </row>
    <row r="55">
      <c r="B55" t="n">
        <v>43.0</v>
      </c>
      <c r="C55" t="n">
        <v>55.0</v>
      </c>
      <c r="D55" t="n">
        <v>85.0</v>
      </c>
      <c r="E55" t="n">
        <v>128.0</v>
      </c>
      <c r="F55" t="n">
        <v>158.0</v>
      </c>
      <c r="G55" t="n">
        <v>20.0</v>
      </c>
      <c r="H55" t="n">
        <v>10.0</v>
      </c>
      <c r="I55">
        <f>((C55-C54)^2+(D55- D54)^2)^.5</f>
      </c>
      <c r="L55" t="n">
        <v>42.42640686035156</v>
      </c>
    </row>
    <row r="56">
      <c r="B56" t="n">
        <v>40.0</v>
      </c>
      <c r="C56" t="n">
        <v>60.0</v>
      </c>
      <c r="D56" t="n">
        <v>85.0</v>
      </c>
      <c r="E56" t="n">
        <v>85.0</v>
      </c>
      <c r="F56" t="n">
        <v>115.0</v>
      </c>
      <c r="G56" t="n">
        <v>30.0</v>
      </c>
      <c r="H56" t="n">
        <v>10.0</v>
      </c>
      <c r="I56">
        <f>((C56-C55)^2+(D56- D55)^2)^.5</f>
      </c>
      <c r="L56" t="n">
        <v>67.0</v>
      </c>
    </row>
    <row r="57">
      <c r="B57" t="n">
        <v>35.0</v>
      </c>
      <c r="C57" t="n">
        <v>67.0</v>
      </c>
      <c r="D57" t="n">
        <v>85.0</v>
      </c>
      <c r="E57" t="n">
        <v>139.0</v>
      </c>
      <c r="F57" t="n">
        <v>169.0</v>
      </c>
      <c r="G57" t="n">
        <v>20.0</v>
      </c>
      <c r="H57" t="n">
        <v>10.0</v>
      </c>
      <c r="I57">
        <f>((C57-C56)^2+(D57- D56)^2)^.5</f>
      </c>
      <c r="L57" t="n">
        <v>74.0</v>
      </c>
    </row>
    <row r="58">
      <c r="B58" t="n">
        <v>37.0</v>
      </c>
      <c r="C58" t="n">
        <v>65.0</v>
      </c>
      <c r="D58" t="n">
        <v>82.0</v>
      </c>
      <c r="E58" t="n">
        <v>124.0</v>
      </c>
      <c r="F58" t="n">
        <v>154.0</v>
      </c>
      <c r="G58" t="n">
        <v>10.0</v>
      </c>
      <c r="H58" t="n">
        <v>10.0</v>
      </c>
      <c r="I58">
        <f>((C58-C57)^2+(D58- D57)^2)^.5</f>
      </c>
      <c r="L58" t="n">
        <v>67.0</v>
      </c>
    </row>
    <row r="59">
      <c r="B59" t="n">
        <v>39.0</v>
      </c>
      <c r="C59" t="n">
        <v>60.0</v>
      </c>
      <c r="D59" t="n">
        <v>80.0</v>
      </c>
      <c r="E59" t="n">
        <v>37.0</v>
      </c>
      <c r="F59" t="n">
        <v>67.0</v>
      </c>
      <c r="G59" t="n">
        <v>10.0</v>
      </c>
      <c r="H59" t="n">
        <v>10.0</v>
      </c>
      <c r="I59">
        <f>((C59-C58)^2+(D59- D58)^2)^.5</f>
      </c>
      <c r="L59" t="n">
        <v>37.0</v>
      </c>
    </row>
    <row r="60">
      <c r="B60" t="n">
        <v>38.0</v>
      </c>
      <c r="C60" t="n">
        <v>62.0</v>
      </c>
      <c r="D60" t="n">
        <v>80.0</v>
      </c>
      <c r="E60" t="n">
        <v>75.0</v>
      </c>
      <c r="F60" t="n">
        <v>105.0</v>
      </c>
      <c r="G60" t="n">
        <v>30.0</v>
      </c>
      <c r="H60" t="n">
        <v>10.0</v>
      </c>
      <c r="I60">
        <f>((C60-C59)^2+(D60- D59)^2)^.5</f>
      </c>
      <c r="L60" t="n">
        <v>37.735923767089844</v>
      </c>
    </row>
    <row r="61">
      <c r="B61" t="n">
        <v>41.0</v>
      </c>
      <c r="C61" t="n">
        <v>58.0</v>
      </c>
      <c r="D61" t="n">
        <v>75.0</v>
      </c>
      <c r="E61" t="n">
        <v>92.0</v>
      </c>
      <c r="F61" t="n">
        <v>122.0</v>
      </c>
      <c r="G61" t="n">
        <v>20.0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92.0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SUM(I62:I53)</f>
        <v>98.54087801567464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8.0</v>
      </c>
      <c r="B64" t="n">
        <v>160.0</v>
      </c>
      <c r="C64" t="n">
        <v>96.92593383789062</v>
      </c>
      <c r="F64" t="n">
        <v>61.698348389306574</v>
      </c>
      <c r="G64" t="n">
        <v>238.6242822271972</v>
      </c>
      <c r="H64" t="n">
        <v>8.0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6.0</v>
      </c>
      <c r="C67" t="n">
        <v>18.0</v>
      </c>
      <c r="D67" t="n">
        <v>75.0</v>
      </c>
      <c r="E67" t="n">
        <v>95.0</v>
      </c>
      <c r="F67" t="n">
        <v>125.0</v>
      </c>
      <c r="G67" t="n">
        <v>20.0</v>
      </c>
      <c r="H67" t="n">
        <v>10.0</v>
      </c>
      <c r="I67">
        <f>((C67-C66)^2+(D67- D66)^2)^.5</f>
      </c>
      <c r="L67" t="n">
        <v>41.0</v>
      </c>
    </row>
    <row r="68">
      <c r="B68" t="n">
        <v>7.0</v>
      </c>
      <c r="C68" t="n">
        <v>15.0</v>
      </c>
      <c r="D68" t="n">
        <v>75.0</v>
      </c>
      <c r="E68" t="n">
        <v>79.0</v>
      </c>
      <c r="F68" t="n">
        <v>109.0</v>
      </c>
      <c r="G68" t="n">
        <v>20.0</v>
      </c>
      <c r="H68" t="n">
        <v>10.0</v>
      </c>
      <c r="I68">
        <f>((C68-C67)^2+(D68- D67)^2)^.5</f>
      </c>
      <c r="L68" t="n">
        <v>42.42640686035156</v>
      </c>
    </row>
    <row r="69">
      <c r="B69" t="n">
        <v>8.0</v>
      </c>
      <c r="C69" t="n">
        <v>15.0</v>
      </c>
      <c r="D69" t="n">
        <v>80.0</v>
      </c>
      <c r="E69" t="n">
        <v>91.0</v>
      </c>
      <c r="F69" t="n">
        <v>121.0</v>
      </c>
      <c r="G69" t="n">
        <v>10.0</v>
      </c>
      <c r="H69" t="n">
        <v>10.0</v>
      </c>
      <c r="I69">
        <f>((C69-C68)^2+(D69- D68)^2)^.5</f>
      </c>
      <c r="L69" t="n">
        <v>43.011627197265625</v>
      </c>
    </row>
    <row r="70">
      <c r="B70" t="n">
        <v>3.0</v>
      </c>
      <c r="C70" t="n">
        <v>22.0</v>
      </c>
      <c r="D70" t="n">
        <v>85.0</v>
      </c>
      <c r="E70" t="n">
        <v>109.0</v>
      </c>
      <c r="F70" t="n">
        <v>139.0</v>
      </c>
      <c r="G70" t="n">
        <v>10.0</v>
      </c>
      <c r="H70" t="n">
        <v>10.0</v>
      </c>
      <c r="I70">
        <f>((C70-C69)^2+(D70- D69)^2)^.5</f>
      </c>
      <c r="L70" t="n">
        <v>51.4781494140625</v>
      </c>
    </row>
    <row r="71">
      <c r="B71" t="n">
        <v>1.0</v>
      </c>
      <c r="C71" t="n">
        <v>25.0</v>
      </c>
      <c r="D71" t="n">
        <v>85.0</v>
      </c>
      <c r="E71" t="n">
        <v>145.0</v>
      </c>
      <c r="F71" t="n">
        <v>175.0</v>
      </c>
      <c r="G71" t="n">
        <v>20.0</v>
      </c>
      <c r="H71" t="n">
        <v>10.0</v>
      </c>
      <c r="I71">
        <f>((C71-C70)^2+(D71- D70)^2)^.5</f>
      </c>
      <c r="L71" t="n">
        <v>51.4781494140625</v>
      </c>
    </row>
    <row r="72">
      <c r="B72" t="n">
        <v>45.0</v>
      </c>
      <c r="C72" t="n">
        <v>20.0</v>
      </c>
      <c r="D72" t="n">
        <v>82.0</v>
      </c>
      <c r="E72" t="n">
        <v>37.0</v>
      </c>
      <c r="F72" t="n">
        <v>67.0</v>
      </c>
      <c r="G72" t="n">
        <v>10.0</v>
      </c>
      <c r="H72" t="n">
        <v>10.0</v>
      </c>
      <c r="I72">
        <f>((C72-C71)^2+(D72- D71)^2)^.5</f>
      </c>
      <c r="L72" t="n">
        <v>37.735923767089844</v>
      </c>
    </row>
    <row r="73">
      <c r="B73" t="n">
        <v>4.0</v>
      </c>
      <c r="C73" t="n">
        <v>20.0</v>
      </c>
      <c r="D73" t="n">
        <v>80.0</v>
      </c>
      <c r="E73" t="n">
        <v>141.0</v>
      </c>
      <c r="F73" t="n">
        <v>171.0</v>
      </c>
      <c r="G73" t="n">
        <v>40.0</v>
      </c>
      <c r="H73" t="n">
        <v>10.0</v>
      </c>
      <c r="I73">
        <f>((C73-C72)^2+(D73- D72)^2)^.5</f>
      </c>
      <c r="L73" t="n">
        <v>39.051246643066406</v>
      </c>
    </row>
    <row r="74">
      <c r="B74" t="n">
        <v>2.0</v>
      </c>
      <c r="C74" t="n">
        <v>22.0</v>
      </c>
      <c r="D74" t="n">
        <v>75.0</v>
      </c>
      <c r="E74" t="n">
        <v>50.0</v>
      </c>
      <c r="F74" t="n">
        <v>80.0</v>
      </c>
      <c r="G74" t="n">
        <v>30.0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55.01603317260742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96.92593718121458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9.0</v>
      </c>
      <c r="B77" t="n">
        <v>6.0</v>
      </c>
      <c r="C77" t="n">
        <v>78.10249328613281</v>
      </c>
      <c r="F77" t="n">
        <v>0.0</v>
      </c>
      <c r="G77" t="n">
        <v>88.10249328613281</v>
      </c>
      <c r="H77" t="n">
        <v>1.0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63.0</v>
      </c>
      <c r="C80" t="n">
        <v>65.0</v>
      </c>
      <c r="D80" t="n">
        <v>20.0</v>
      </c>
      <c r="E80" t="n">
        <v>39.0</v>
      </c>
      <c r="F80" t="n">
        <v>69.0</v>
      </c>
      <c r="G80" t="n">
        <v>6.0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161.2132110595703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78.10249675906654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10.0</v>
      </c>
      <c r="B83" t="n">
        <v>23.0</v>
      </c>
      <c r="C83" t="n">
        <v>80.64169311523438</v>
      </c>
      <c r="F83" t="n">
        <v>108.59368814877827</v>
      </c>
      <c r="G83" t="n">
        <v>209.23538126401263</v>
      </c>
      <c r="H83" t="n">
        <v>2.0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5.0</v>
      </c>
      <c r="C86" t="n">
        <v>20.0</v>
      </c>
      <c r="D86" t="n">
        <v>85.0</v>
      </c>
      <c r="E86" t="n">
        <v>41.0</v>
      </c>
      <c r="F86" t="n">
        <v>71.0</v>
      </c>
      <c r="G86" t="n">
        <v>20.0</v>
      </c>
      <c r="H86" t="n">
        <v>10.0</v>
      </c>
      <c r="I86">
        <f>((C86-C85)^2+(D86- D85)^2)^.5</f>
      </c>
      <c r="L86" t="n">
        <v>176.9258270263672</v>
      </c>
    </row>
    <row r="87">
      <c r="B87" t="n">
        <v>100.0</v>
      </c>
      <c r="C87" t="n">
        <v>31.0</v>
      </c>
      <c r="D87" t="n">
        <v>67.0</v>
      </c>
      <c r="E87" t="n">
        <v>180.0</v>
      </c>
      <c r="F87" t="n">
        <v>210.0</v>
      </c>
      <c r="G87" t="n">
        <v>3.0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208.02084350585938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80.64169591289307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11.0</v>
      </c>
      <c r="B90" t="n">
        <v>27.0</v>
      </c>
      <c r="C90" t="n">
        <v>18.439088821411133</v>
      </c>
      <c r="F90" t="n">
        <v>31.780455542707113</v>
      </c>
      <c r="G90" t="n">
        <v>60.21954436411825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69.0</v>
      </c>
      <c r="C93" t="n">
        <v>31.0</v>
      </c>
      <c r="D93" t="n">
        <v>52.0</v>
      </c>
      <c r="E93" t="n">
        <v>41.0</v>
      </c>
      <c r="F93" t="n">
        <v>71.0</v>
      </c>
      <c r="G93" t="n">
        <v>27.0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103.81024932861328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18.439088914585774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12.0</v>
      </c>
      <c r="B96" t="n">
        <v>19.0</v>
      </c>
      <c r="C96" t="n">
        <v>84.85281372070312</v>
      </c>
      <c r="F96" t="n">
        <v>0.0</v>
      </c>
      <c r="G96" t="n">
        <v>94.85281372070312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59.0</v>
      </c>
      <c r="C99" t="n">
        <v>10.0</v>
      </c>
      <c r="D99" t="n">
        <v>20.0</v>
      </c>
      <c r="E99" t="n">
        <v>42.0</v>
      </c>
      <c r="F99" t="n">
        <v>72.0</v>
      </c>
      <c r="G99" t="n">
        <v>19.0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108.93170928955078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84.8528137423857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9.0</v>
      </c>
      <c r="C102" t="n">
        <v>29.529645919799805</v>
      </c>
      <c r="F102" t="n">
        <v>27.2351769397666</v>
      </c>
      <c r="G102" t="n">
        <v>66.76482285956641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82.0</v>
      </c>
      <c r="C105" t="n">
        <v>27.0</v>
      </c>
      <c r="D105" t="n">
        <v>43.0</v>
      </c>
      <c r="E105" t="n">
        <v>42.0</v>
      </c>
      <c r="F105" t="n">
        <v>72.0</v>
      </c>
      <c r="G105" t="n">
        <v>9.0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106.77033233642578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29.5296461204668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14.0</v>
      </c>
      <c r="B108" t="n">
        <v>50.0</v>
      </c>
      <c r="C108" t="n">
        <v>86.43793487548828</v>
      </c>
      <c r="F108" t="n">
        <v>1.603664011836429</v>
      </c>
      <c r="G108" t="n">
        <v>108.04159888732471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36.0</v>
      </c>
      <c r="C111" t="n">
        <v>65.0</v>
      </c>
      <c r="D111" t="n">
        <v>85.0</v>
      </c>
      <c r="E111" t="n">
        <v>43.0</v>
      </c>
      <c r="F111" t="n">
        <v>73.0</v>
      </c>
      <c r="G111" t="n">
        <v>40.0</v>
      </c>
      <c r="H111" t="n">
        <v>10.0</v>
      </c>
      <c r="I111">
        <f>((C111-C110)^2+(D111- D110)^2)^.5</f>
      </c>
      <c r="L111" t="n">
        <v>43.011627197265625</v>
      </c>
    </row>
    <row r="112">
      <c r="B112" t="n">
        <v>81.0</v>
      </c>
      <c r="C112" t="n">
        <v>49.0</v>
      </c>
      <c r="D112" t="n">
        <v>58.0</v>
      </c>
      <c r="E112" t="n">
        <v>86.0</v>
      </c>
      <c r="F112" t="n">
        <v>116.0</v>
      </c>
      <c r="G112" t="n">
        <v>10.0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162.8444061279297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86.43793056695587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10.0</v>
      </c>
      <c r="C115" t="n">
        <v>76.65507507324219</v>
      </c>
      <c r="F115" t="n">
        <v>6.672464206526399</v>
      </c>
      <c r="G115" t="n">
        <v>93.32753927976859</v>
      </c>
      <c r="H115" t="n">
        <v>1.0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47.0</v>
      </c>
      <c r="C118" t="n">
        <v>2.0</v>
      </c>
      <c r="D118" t="n">
        <v>45.0</v>
      </c>
      <c r="E118" t="n">
        <v>45.0</v>
      </c>
      <c r="F118" t="n">
        <v>75.0</v>
      </c>
      <c r="G118" t="n">
        <v>10.0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80.0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76.6550715869472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16.0</v>
      </c>
      <c r="B121" t="n">
        <v>9.0</v>
      </c>
      <c r="C121" t="n">
        <v>28.284271240234375</v>
      </c>
      <c r="F121" t="n">
        <v>31.85786437626905</v>
      </c>
      <c r="G121" t="n">
        <v>70.14213561650342</v>
      </c>
      <c r="H121" t="n">
        <v>1.0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98.0</v>
      </c>
      <c r="C124" t="n">
        <v>26.0</v>
      </c>
      <c r="D124" t="n">
        <v>52.0</v>
      </c>
      <c r="E124" t="n">
        <v>46.0</v>
      </c>
      <c r="F124" t="n">
        <v>76.0</v>
      </c>
      <c r="G124" t="n">
        <v>9.0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108.08304595947266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28.284271247461902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10.0</v>
      </c>
      <c r="C127" t="n">
        <v>102.956298828125</v>
      </c>
      <c r="F127" t="n">
        <v>0.0</v>
      </c>
      <c r="G127" t="n">
        <v>112.956298828125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33.0</v>
      </c>
      <c r="C130" t="n">
        <v>85.0</v>
      </c>
      <c r="D130" t="n">
        <v>25.0</v>
      </c>
      <c r="E130" t="n">
        <v>51.0</v>
      </c>
      <c r="F130" t="n">
        <v>81.0</v>
      </c>
      <c r="G130" t="n">
        <v>10.0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84.36067962646484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102.95630140987001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18.0</v>
      </c>
      <c r="B133" t="n">
        <v>3.0</v>
      </c>
      <c r="C133" t="n">
        <v>50.0</v>
      </c>
      <c r="F133" t="n">
        <v>27.0</v>
      </c>
      <c r="G133" t="n">
        <v>87.0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52.0</v>
      </c>
      <c r="C136" t="n">
        <v>25.0</v>
      </c>
      <c r="D136" t="n">
        <v>30.0</v>
      </c>
      <c r="E136" t="n">
        <v>52.0</v>
      </c>
      <c r="F136" t="n">
        <v>82.0</v>
      </c>
      <c r="G136" t="n">
        <v>3.0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116.80865478515625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50.0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19.0</v>
      </c>
      <c r="B139" t="n">
        <v>3.0</v>
      </c>
      <c r="C139" t="n">
        <v>58.30952072143555</v>
      </c>
      <c r="F139" t="n">
        <v>22.845240525773498</v>
      </c>
      <c r="G139" t="n">
        <v>91.15476124720905</v>
      </c>
      <c r="H139" t="n">
        <v>1.0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62.0</v>
      </c>
      <c r="C142" t="n">
        <v>65.0</v>
      </c>
      <c r="D142" t="n">
        <v>35.0</v>
      </c>
      <c r="E142" t="n">
        <v>52.0</v>
      </c>
      <c r="F142" t="n">
        <v>82.0</v>
      </c>
      <c r="G142" t="n">
        <v>3.0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194.46424865722656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58.309518948453004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20.0</v>
      </c>
      <c r="B145" t="n">
        <v>17.0</v>
      </c>
      <c r="C145" t="n">
        <v>41.231056213378906</v>
      </c>
      <c r="F145" t="n">
        <v>32.3844718719117</v>
      </c>
      <c r="G145" t="n">
        <v>83.6155280852906</v>
      </c>
      <c r="H145" t="n">
        <v>1.0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64.0</v>
      </c>
      <c r="C148" t="n">
        <v>45.0</v>
      </c>
      <c r="D148" t="n">
        <v>30.0</v>
      </c>
      <c r="E148" t="n">
        <v>53.0</v>
      </c>
      <c r="F148" t="n">
        <v>83.0</v>
      </c>
      <c r="G148" t="n">
        <v>17.0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114.78829193115234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41.23105625617661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21.0</v>
      </c>
      <c r="B151" t="n">
        <v>20.0</v>
      </c>
      <c r="C151" t="n">
        <v>78.58753204345703</v>
      </c>
      <c r="F151" t="n">
        <v>18.706234591223</v>
      </c>
      <c r="G151" t="n">
        <v>107.29376663468003</v>
      </c>
      <c r="H151" t="n">
        <v>1.0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15.0</v>
      </c>
      <c r="C154" t="n">
        <v>2.0</v>
      </c>
      <c r="D154" t="n">
        <v>40.0</v>
      </c>
      <c r="E154" t="n">
        <v>58.0</v>
      </c>
      <c r="F154" t="n">
        <v>88.0</v>
      </c>
      <c r="G154" t="n">
        <v>20.0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137.0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78.587530817554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22.0</v>
      </c>
      <c r="B157" t="n">
        <v>40.0</v>
      </c>
      <c r="C157" t="n">
        <v>67.05221557617188</v>
      </c>
      <c r="F157" t="n">
        <v>25.473890771519578</v>
      </c>
      <c r="G157" t="n">
        <v>102.52610634769145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11.0</v>
      </c>
      <c r="C160" t="n">
        <v>8.0</v>
      </c>
      <c r="D160" t="n">
        <v>40.0</v>
      </c>
      <c r="E160" t="n">
        <v>59.0</v>
      </c>
      <c r="F160" t="n">
        <v>89.0</v>
      </c>
      <c r="G160" t="n">
        <v>40.0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131.0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67.05221845696084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23.0</v>
      </c>
      <c r="B163" t="n">
        <v>20.0</v>
      </c>
      <c r="C163" t="n">
        <v>100.57833099365234</v>
      </c>
      <c r="F163" t="n">
        <v>10.710836157279367</v>
      </c>
      <c r="G163" t="n">
        <v>121.28916715093172</v>
      </c>
      <c r="H163" t="n">
        <v>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31.0</v>
      </c>
      <c r="C166" t="n">
        <v>88.0</v>
      </c>
      <c r="D166" t="n">
        <v>35.0</v>
      </c>
      <c r="E166" t="n">
        <v>61.0</v>
      </c>
      <c r="F166" t="n">
        <v>91.0</v>
      </c>
      <c r="G166" t="n">
        <v>20.0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105.0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100.57832768544127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24.0</v>
      </c>
      <c r="B169" t="n">
        <v>20.0</v>
      </c>
      <c r="C169" t="n">
        <v>114.01753997802734</v>
      </c>
      <c r="F169" t="n">
        <v>4.991228745043102</v>
      </c>
      <c r="G169" t="n">
        <v>129.00876872307043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27.0</v>
      </c>
      <c r="C172" t="n">
        <v>95.0</v>
      </c>
      <c r="D172" t="n">
        <v>35.0</v>
      </c>
      <c r="E172" t="n">
        <v>62.0</v>
      </c>
      <c r="F172" t="n">
        <v>92.0</v>
      </c>
      <c r="G172" t="n">
        <v>20.0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111.7804946899414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114.0175425099138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25.0</v>
      </c>
      <c r="B175" t="n">
        <v>10.0</v>
      </c>
      <c r="C175" t="n">
        <v>111.42710876464844</v>
      </c>
      <c r="F175" t="n">
        <v>6.286446891263523</v>
      </c>
      <c r="G175" t="n">
        <v>127.71355565591196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28.0</v>
      </c>
      <c r="C178" t="n">
        <v>92.0</v>
      </c>
      <c r="D178" t="n">
        <v>30.0</v>
      </c>
      <c r="E178" t="n">
        <v>62.0</v>
      </c>
      <c r="F178" t="n">
        <v>92.0</v>
      </c>
      <c r="G178" t="n">
        <v>10.0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110.46308898925781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111.42710621747295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26.0</v>
      </c>
      <c r="B181" t="n">
        <v>20.0</v>
      </c>
      <c r="C181" t="n">
        <v>64.77654266357422</v>
      </c>
      <c r="F181" t="n">
        <v>31.61173051859671</v>
      </c>
      <c r="G181" t="n">
        <v>106.38827318217093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12.0</v>
      </c>
      <c r="C184" t="n">
        <v>8.0</v>
      </c>
      <c r="D184" t="n">
        <v>45.0</v>
      </c>
      <c r="E184" t="n">
        <v>64.0</v>
      </c>
      <c r="F184" t="n">
        <v>94.0</v>
      </c>
      <c r="G184" t="n">
        <v>20.0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114.0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64.77653896280658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27.0</v>
      </c>
      <c r="B187" t="n">
        <v>100.0</v>
      </c>
      <c r="C187" t="n">
        <v>93.69544219970703</v>
      </c>
      <c r="F187" t="n">
        <v>112.9429037140838</v>
      </c>
      <c r="G187" t="n">
        <v>246.63834591379083</v>
      </c>
      <c r="H187" t="n">
        <v>4.0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24.0</v>
      </c>
      <c r="C190" t="n">
        <v>38.0</v>
      </c>
      <c r="D190" t="n">
        <v>15.0</v>
      </c>
      <c r="E190" t="n">
        <v>148.0</v>
      </c>
      <c r="F190" t="n">
        <v>178.0</v>
      </c>
      <c r="G190" t="n">
        <v>10.0</v>
      </c>
      <c r="H190" t="n">
        <v>10.0</v>
      </c>
      <c r="I190">
        <f>((C190-C189)^2+(D190- D189)^2)^.5</f>
      </c>
      <c r="L190" t="n">
        <v>148.0</v>
      </c>
    </row>
    <row r="191">
      <c r="B191" t="n">
        <v>25.0</v>
      </c>
      <c r="C191" t="n">
        <v>35.0</v>
      </c>
      <c r="D191" t="n">
        <v>5.0</v>
      </c>
      <c r="E191" t="n">
        <v>154.0</v>
      </c>
      <c r="F191" t="n">
        <v>184.0</v>
      </c>
      <c r="G191" t="n">
        <v>20.0</v>
      </c>
      <c r="H191" t="n">
        <v>10.0</v>
      </c>
      <c r="I191">
        <f>((C191-C190)^2+(D191- D190)^2)^.5</f>
      </c>
      <c r="L191" t="n">
        <v>168.4403076171875</v>
      </c>
    </row>
    <row r="192">
      <c r="B192" t="n">
        <v>23.0</v>
      </c>
      <c r="C192" t="n">
        <v>38.0</v>
      </c>
      <c r="D192" t="n">
        <v>5.0</v>
      </c>
      <c r="E192" t="n">
        <v>65.0</v>
      </c>
      <c r="F192" t="n">
        <v>95.0</v>
      </c>
      <c r="G192" t="n">
        <v>30.0</v>
      </c>
      <c r="H192" t="n">
        <v>10.0</v>
      </c>
      <c r="I192">
        <f>((C192-C191)^2+(D192- D191)^2)^.5</f>
      </c>
      <c r="L192" t="n">
        <v>181.4403076171875</v>
      </c>
    </row>
    <row r="193">
      <c r="B193" t="n">
        <v>22.0</v>
      </c>
      <c r="C193" t="n">
        <v>40.0</v>
      </c>
      <c r="D193" t="n">
        <v>15.0</v>
      </c>
      <c r="E193" t="n">
        <v>92.0</v>
      </c>
      <c r="F193" t="n">
        <v>122.0</v>
      </c>
      <c r="G193" t="n">
        <v>40.0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215.6383514404297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93.69544182201233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28.0</v>
      </c>
      <c r="B196" t="n">
        <v>14.0</v>
      </c>
      <c r="C196" t="n">
        <v>50.990196228027344</v>
      </c>
      <c r="F196" t="n">
        <v>39.504902432036076</v>
      </c>
      <c r="G196" t="n">
        <v>100.49509866006342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71.0</v>
      </c>
      <c r="C199" t="n">
        <v>65.0</v>
      </c>
      <c r="D199" t="n">
        <v>55.0</v>
      </c>
      <c r="E199" t="n">
        <v>65.0</v>
      </c>
      <c r="F199" t="n">
        <v>95.0</v>
      </c>
      <c r="G199" t="n">
        <v>14.0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152.0498809814453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29.0</v>
      </c>
      <c r="B202" t="n">
        <v>90.0</v>
      </c>
      <c r="C202" t="n">
        <v>94.4422607421875</v>
      </c>
      <c r="F202" t="n">
        <v>28.0</v>
      </c>
      <c r="G202" t="n">
        <v>172.4422607421875</v>
      </c>
      <c r="H202" t="n">
        <v>5.0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21.0</v>
      </c>
      <c r="C205" t="n">
        <v>40.0</v>
      </c>
      <c r="D205" t="n">
        <v>5.0</v>
      </c>
      <c r="E205" t="n">
        <v>67.0</v>
      </c>
      <c r="F205" t="n">
        <v>97.0</v>
      </c>
      <c r="G205" t="n">
        <v>10.0</v>
      </c>
      <c r="H205" t="n">
        <v>10.0</v>
      </c>
      <c r="I205">
        <f>((C205-C204)^2+(D205- D204)^2)^.5</f>
      </c>
      <c r="L205" t="n">
        <v>67.0</v>
      </c>
    </row>
    <row r="206">
      <c r="B206" t="n">
        <v>18.0</v>
      </c>
      <c r="C206" t="n">
        <v>44.0</v>
      </c>
      <c r="D206" t="n">
        <v>5.0</v>
      </c>
      <c r="E206" t="n">
        <v>87.0</v>
      </c>
      <c r="F206" t="n">
        <v>117.0</v>
      </c>
      <c r="G206" t="n">
        <v>20.0</v>
      </c>
      <c r="H206" t="n">
        <v>10.0</v>
      </c>
      <c r="I206">
        <f>((C206-C205)^2+(D206- D205)^2)^.5</f>
      </c>
      <c r="L206" t="n">
        <v>163.0</v>
      </c>
    </row>
    <row r="207">
      <c r="B207" t="n">
        <v>19.0</v>
      </c>
      <c r="C207" t="n">
        <v>42.0</v>
      </c>
      <c r="D207" t="n">
        <v>10.0</v>
      </c>
      <c r="E207" t="n">
        <v>72.0</v>
      </c>
      <c r="F207" t="n">
        <v>102.0</v>
      </c>
      <c r="G207" t="n">
        <v>40.0</v>
      </c>
      <c r="H207" t="n">
        <v>10.0</v>
      </c>
      <c r="I207">
        <f>((C207-C206)^2+(D207- D206)^2)^.5</f>
      </c>
      <c r="L207" t="n">
        <v>178.38516235351562</v>
      </c>
    </row>
    <row r="208">
      <c r="B208" t="n">
        <v>49.0</v>
      </c>
      <c r="C208" t="n">
        <v>42.0</v>
      </c>
      <c r="D208" t="n">
        <v>12.0</v>
      </c>
      <c r="E208" t="n">
        <v>104.0</v>
      </c>
      <c r="F208" t="n">
        <v>134.0</v>
      </c>
      <c r="G208" t="n">
        <v>10.0</v>
      </c>
      <c r="H208" t="n">
        <v>10.0</v>
      </c>
      <c r="I208">
        <f>((C208-C207)^2+(D208- D207)^2)^.5</f>
      </c>
      <c r="L208" t="n">
        <v>190.38516235351562</v>
      </c>
    </row>
    <row r="209">
      <c r="B209" t="n">
        <v>20.0</v>
      </c>
      <c r="C209" t="n">
        <v>42.0</v>
      </c>
      <c r="D209" t="n">
        <v>15.0</v>
      </c>
      <c r="E209" t="n">
        <v>122.0</v>
      </c>
      <c r="F209" t="n">
        <v>152.0</v>
      </c>
      <c r="G209" t="n">
        <v>10.0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203.38516235351562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SUM(I210:I204)</f>
        <v>94.44226109305072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30.0</v>
      </c>
      <c r="B212" t="n">
        <v>10.0</v>
      </c>
      <c r="C212" t="n">
        <v>104.40306854248047</v>
      </c>
      <c r="F212" t="n">
        <v>14.798467455447252</v>
      </c>
      <c r="G212" t="n">
        <v>129.20153599792772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29.0</v>
      </c>
      <c r="C215" t="n">
        <v>90.0</v>
      </c>
      <c r="D215" t="n">
        <v>35.0</v>
      </c>
      <c r="E215" t="n">
        <v>67.0</v>
      </c>
      <c r="F215" t="n">
        <v>97.0</v>
      </c>
      <c r="G215" t="n">
        <v>10.0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106.92582702636719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104.4030650891055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31.0</v>
      </c>
      <c r="B218" t="n">
        <v>19.0</v>
      </c>
      <c r="C218" t="n">
        <v>35.7770881652832</v>
      </c>
      <c r="F218" t="n">
        <v>49.11145618000168</v>
      </c>
      <c r="G218" t="n">
        <v>94.88854434528488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88.0</v>
      </c>
      <c r="C221" t="n">
        <v>24.0</v>
      </c>
      <c r="D221" t="n">
        <v>58.0</v>
      </c>
      <c r="E221" t="n">
        <v>67.0</v>
      </c>
      <c r="F221" t="n">
        <v>97.0</v>
      </c>
      <c r="G221" t="n">
        <v>19.0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156.32455444335938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35.77708763999664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32.0</v>
      </c>
      <c r="B224" t="n">
        <v>9.0</v>
      </c>
      <c r="C224" t="n">
        <v>50.59644317626953</v>
      </c>
      <c r="F224" t="n">
        <v>44.70177871865296</v>
      </c>
      <c r="G224" t="n">
        <v>105.29822189492249</v>
      </c>
      <c r="H224" t="n">
        <v>1.0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67.0</v>
      </c>
      <c r="C227" t="n">
        <v>64.0</v>
      </c>
      <c r="D227" t="n">
        <v>42.0</v>
      </c>
      <c r="E227" t="n">
        <v>70.0</v>
      </c>
      <c r="F227" t="n">
        <v>100.0</v>
      </c>
      <c r="G227" t="n">
        <v>9.0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192.0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50.59644256269407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33.0</v>
      </c>
      <c r="B230" t="n">
        <v>20.0</v>
      </c>
      <c r="C230" t="n">
        <v>82.46211242675781</v>
      </c>
      <c r="F230" t="n">
        <v>30.768943743823392</v>
      </c>
      <c r="G230" t="n">
        <v>123.23105617058121</v>
      </c>
      <c r="H230" t="n">
        <v>1.0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16.0</v>
      </c>
      <c r="C233" t="n">
        <v>0.0</v>
      </c>
      <c r="D233" t="n">
        <v>40.0</v>
      </c>
      <c r="E233" t="n">
        <v>72.0</v>
      </c>
      <c r="F233" t="n">
        <v>102.0</v>
      </c>
      <c r="G233" t="n">
        <v>20.0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139.0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82.46211251235322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34.0</v>
      </c>
      <c r="B236" t="n">
        <v>10.0</v>
      </c>
      <c r="C236" t="n">
        <v>104.0</v>
      </c>
      <c r="F236" t="n">
        <v>22.0</v>
      </c>
      <c r="G236" t="n">
        <v>136.0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30.0</v>
      </c>
      <c r="C239" t="n">
        <v>88.0</v>
      </c>
      <c r="D239" t="n">
        <v>30.0</v>
      </c>
      <c r="E239" t="n">
        <v>74.0</v>
      </c>
      <c r="F239" t="n">
        <v>104.0</v>
      </c>
      <c r="G239" t="n">
        <v>10.0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142.0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104.0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35.0</v>
      </c>
      <c r="B242" t="n">
        <v>16.0</v>
      </c>
      <c r="C242" t="n">
        <v>114.01753997802734</v>
      </c>
      <c r="F242" t="n">
        <v>16.991228745043102</v>
      </c>
      <c r="G242" t="n">
        <v>141.00876872307043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75.0</v>
      </c>
      <c r="C245" t="n">
        <v>5.0</v>
      </c>
      <c r="D245" t="n">
        <v>5.0</v>
      </c>
      <c r="E245" t="n">
        <v>74.0</v>
      </c>
      <c r="F245" t="n">
        <v>104.0</v>
      </c>
      <c r="G245" t="n">
        <v>16.0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121.83948516845703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114.0175425099138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36.0</v>
      </c>
      <c r="B248" t="n">
        <v>82.0</v>
      </c>
      <c r="C248" t="n">
        <v>87.29985046386719</v>
      </c>
      <c r="F248" t="n">
        <v>61.74174164806825</v>
      </c>
      <c r="G248" t="n">
        <v>189.04159211193544</v>
      </c>
      <c r="H248" t="n">
        <v>4.0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76.0</v>
      </c>
      <c r="C251" t="n">
        <v>60.0</v>
      </c>
      <c r="D251" t="n">
        <v>12.0</v>
      </c>
      <c r="E251" t="n">
        <v>75.0</v>
      </c>
      <c r="F251" t="n">
        <v>105.0</v>
      </c>
      <c r="G251" t="n">
        <v>31.0</v>
      </c>
      <c r="H251" t="n">
        <v>10.0</v>
      </c>
      <c r="I251">
        <f>((C251-C250)^2+(D251- D250)^2)^.5</f>
      </c>
      <c r="L251" t="n">
        <v>123.26268005371094</v>
      </c>
    </row>
    <row r="252">
      <c r="B252" t="n">
        <v>51.0</v>
      </c>
      <c r="C252" t="n">
        <v>55.0</v>
      </c>
      <c r="D252" t="n">
        <v>20.0</v>
      </c>
      <c r="E252" t="n">
        <v>83.0</v>
      </c>
      <c r="F252" t="n">
        <v>113.0</v>
      </c>
      <c r="G252" t="n">
        <v>19.0</v>
      </c>
      <c r="H252" t="n">
        <v>10.0</v>
      </c>
      <c r="I252">
        <f>((C252-C251)^2+(D252- D251)^2)^.5</f>
      </c>
      <c r="L252" t="n">
        <v>142.6966552734375</v>
      </c>
    </row>
    <row r="253">
      <c r="B253" t="n">
        <v>56.0</v>
      </c>
      <c r="C253" t="n">
        <v>50.0</v>
      </c>
      <c r="D253" t="n">
        <v>35.0</v>
      </c>
      <c r="E253" t="n">
        <v>130.0</v>
      </c>
      <c r="F253" t="n">
        <v>160.0</v>
      </c>
      <c r="G253" t="n">
        <v>19.0</v>
      </c>
      <c r="H253" t="n">
        <v>10.0</v>
      </c>
      <c r="I253">
        <f>((C253-C252)^2+(D253- D252)^2)^.5</f>
      </c>
      <c r="L253" t="n">
        <v>168.50804138183594</v>
      </c>
    </row>
    <row r="254">
      <c r="B254" t="n">
        <v>91.0</v>
      </c>
      <c r="C254" t="n">
        <v>49.0</v>
      </c>
      <c r="D254" t="n">
        <v>42.0</v>
      </c>
      <c r="E254" t="n">
        <v>167.0</v>
      </c>
      <c r="F254" t="n">
        <v>197.0</v>
      </c>
      <c r="G254" t="n">
        <v>13.0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185.57911682128906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SUM(I255:I250)</f>
        <v>87.29985293072404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37.0</v>
      </c>
      <c r="B257" t="n">
        <v>5.0</v>
      </c>
      <c r="C257" t="n">
        <v>78.58753204345703</v>
      </c>
      <c r="F257" t="n">
        <v>37.706234591223</v>
      </c>
      <c r="G257" t="n">
        <v>126.29376663468003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73.0</v>
      </c>
      <c r="C260" t="n">
        <v>2.0</v>
      </c>
      <c r="D260" t="n">
        <v>60.0</v>
      </c>
      <c r="E260" t="n">
        <v>77.0</v>
      </c>
      <c r="F260" t="n">
        <v>107.0</v>
      </c>
      <c r="G260" t="n">
        <v>5.0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121.59126281738281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78.587530817554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38.0</v>
      </c>
      <c r="B263" t="n">
        <v>15.0</v>
      </c>
      <c r="C263" t="n">
        <v>41.03656768798828</v>
      </c>
      <c r="F263" t="n">
        <v>56.481715471316804</v>
      </c>
      <c r="G263" t="n">
        <v>107.51828315930508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99.0</v>
      </c>
      <c r="C266" t="n">
        <v>26.0</v>
      </c>
      <c r="D266" t="n">
        <v>35.0</v>
      </c>
      <c r="E266" t="n">
        <v>77.0</v>
      </c>
      <c r="F266" t="n">
        <v>107.0</v>
      </c>
      <c r="G266" t="n">
        <v>15.0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112.27882385253906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41.036569057366385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39.0</v>
      </c>
      <c r="B269" t="n">
        <v>45.0</v>
      </c>
      <c r="C269" t="n">
        <v>48.949974060058594</v>
      </c>
      <c r="F269" t="n">
        <v>130.69690611166033</v>
      </c>
      <c r="G269" t="n">
        <v>209.64688017171892</v>
      </c>
      <c r="H269" t="n">
        <v>3.0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90.0</v>
      </c>
      <c r="C272" t="n">
        <v>37.0</v>
      </c>
      <c r="D272" t="n">
        <v>47.0</v>
      </c>
      <c r="E272" t="n">
        <v>86.0</v>
      </c>
      <c r="F272" t="n">
        <v>116.0</v>
      </c>
      <c r="G272" t="n">
        <v>6.0</v>
      </c>
      <c r="H272" t="n">
        <v>10.0</v>
      </c>
      <c r="I272">
        <f>((C272-C271)^2+(D272- D271)^2)^.5</f>
      </c>
      <c r="L272" t="n">
        <v>86.0</v>
      </c>
    </row>
    <row r="273">
      <c r="B273" t="n">
        <v>55.0</v>
      </c>
      <c r="C273" t="n">
        <v>30.0</v>
      </c>
      <c r="D273" t="n">
        <v>60.0</v>
      </c>
      <c r="E273" t="n">
        <v>140.0</v>
      </c>
      <c r="F273" t="n">
        <v>170.0</v>
      </c>
      <c r="G273" t="n">
        <v>16.0</v>
      </c>
      <c r="H273" t="n">
        <v>10.0</v>
      </c>
      <c r="I273">
        <f>((C273-C272)^2+(D273- D272)^2)^.5</f>
      </c>
      <c r="L273" t="n">
        <v>187.3553466796875</v>
      </c>
    </row>
    <row r="274">
      <c r="B274" t="n">
        <v>70.0</v>
      </c>
      <c r="C274" t="n">
        <v>35.0</v>
      </c>
      <c r="D274" t="n">
        <v>69.0</v>
      </c>
      <c r="E274" t="n">
        <v>180.0</v>
      </c>
      <c r="F274" t="n">
        <v>210.0</v>
      </c>
      <c r="G274" t="n">
        <v>23.0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207.65097045898438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SUM(I275:I271)</f>
        <v>48.949976592728184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40.0</v>
      </c>
      <c r="B277" t="n">
        <v>46.0</v>
      </c>
      <c r="C277" t="n">
        <v>83.04358673095703</v>
      </c>
      <c r="F277" t="n">
        <v>68.9814878277874</v>
      </c>
      <c r="G277" t="n">
        <v>182.02507455874445</v>
      </c>
      <c r="H277" t="n">
        <v>3.0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84.0</v>
      </c>
      <c r="C280" t="n">
        <v>57.0</v>
      </c>
      <c r="D280" t="n">
        <v>29.0</v>
      </c>
      <c r="E280" t="n">
        <v>96.0</v>
      </c>
      <c r="F280" t="n">
        <v>126.0</v>
      </c>
      <c r="G280" t="n">
        <v>18.0</v>
      </c>
      <c r="H280" t="n">
        <v>10.0</v>
      </c>
      <c r="I280">
        <f>((C280-C279)^2+(D280- D279)^2)^.5</f>
      </c>
      <c r="L280" t="n">
        <v>96.0</v>
      </c>
    </row>
    <row r="281">
      <c r="B281" t="n">
        <v>85.0</v>
      </c>
      <c r="C281" t="n">
        <v>63.0</v>
      </c>
      <c r="D281" t="n">
        <v>23.0</v>
      </c>
      <c r="E281" t="n">
        <v>87.0</v>
      </c>
      <c r="F281" t="n">
        <v>117.0</v>
      </c>
      <c r="G281" t="n">
        <v>2.0</v>
      </c>
      <c r="H281" t="n">
        <v>10.0</v>
      </c>
      <c r="I281">
        <f>((C281-C280)^2+(D281- D280)^2)^.5</f>
      </c>
      <c r="L281" t="n">
        <v>114.48528289794922</v>
      </c>
    </row>
    <row r="282">
      <c r="B282" t="n">
        <v>96.0</v>
      </c>
      <c r="C282" t="n">
        <v>55.0</v>
      </c>
      <c r="D282" t="n">
        <v>54.0</v>
      </c>
      <c r="E282" t="n">
        <v>132.0</v>
      </c>
      <c r="F282" t="n">
        <v>162.0</v>
      </c>
      <c r="G282" t="n">
        <v>26.0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194.32455444335938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83.04358942987542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41.0</v>
      </c>
      <c r="B285" t="n">
        <v>51.0</v>
      </c>
      <c r="C285" t="n">
        <v>68.1836929321289</v>
      </c>
      <c r="F285" t="n">
        <v>54.797515623790765</v>
      </c>
      <c r="G285" t="n">
        <v>142.98120855591966</v>
      </c>
      <c r="H285" t="n">
        <v>2.0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86.0</v>
      </c>
      <c r="C288" t="n">
        <v>21.0</v>
      </c>
      <c r="D288" t="n">
        <v>24.0</v>
      </c>
      <c r="E288" t="n">
        <v>87.0</v>
      </c>
      <c r="F288" t="n">
        <v>117.0</v>
      </c>
      <c r="G288" t="n">
        <v>28.0</v>
      </c>
      <c r="H288" t="n">
        <v>10.0</v>
      </c>
      <c r="I288">
        <f>((C288-C287)^2+(D288- D287)^2)^.5</f>
      </c>
      <c r="L288" t="n">
        <v>87.0</v>
      </c>
    </row>
    <row r="289">
      <c r="B289" t="n">
        <v>57.0</v>
      </c>
      <c r="C289" t="n">
        <v>30.0</v>
      </c>
      <c r="D289" t="n">
        <v>25.0</v>
      </c>
      <c r="E289" t="n">
        <v>96.0</v>
      </c>
      <c r="F289" t="n">
        <v>126.0</v>
      </c>
      <c r="G289" t="n">
        <v>23.0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162.1803436279297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68.18369355001917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42.0</v>
      </c>
      <c r="B292" t="n">
        <v>30.0</v>
      </c>
      <c r="C292" t="n">
        <v>76.94153594970703</v>
      </c>
      <c r="F292" t="n">
        <v>50.52923187665731</v>
      </c>
      <c r="G292" t="n">
        <v>137.47076782636435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79.0</v>
      </c>
      <c r="C295" t="n">
        <v>6.0</v>
      </c>
      <c r="D295" t="n">
        <v>68.0</v>
      </c>
      <c r="E295" t="n">
        <v>89.0</v>
      </c>
      <c r="F295" t="n">
        <v>119.0</v>
      </c>
      <c r="G295" t="n">
        <v>30.0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177.04159545898438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76.94153624668537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43.0</v>
      </c>
      <c r="B298" t="n">
        <v>49.0</v>
      </c>
      <c r="C298" t="n">
        <v>68.40449523925781</v>
      </c>
      <c r="F298" t="n">
        <v>93.5213343867027</v>
      </c>
      <c r="G298" t="n">
        <v>191.92582962596052</v>
      </c>
      <c r="H298" t="n">
        <v>3.0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53.0</v>
      </c>
      <c r="C301" t="n">
        <v>20.0</v>
      </c>
      <c r="D301" t="n">
        <v>50.0</v>
      </c>
      <c r="E301" t="n">
        <v>91.0</v>
      </c>
      <c r="F301" t="n">
        <v>121.0</v>
      </c>
      <c r="G301" t="n">
        <v>5.0</v>
      </c>
      <c r="H301" t="n">
        <v>10.0</v>
      </c>
      <c r="I301">
        <f>((C301-C300)^2+(D301- D300)^2)^.5</f>
      </c>
      <c r="L301" t="n">
        <v>91.0</v>
      </c>
    </row>
    <row r="302">
      <c r="B302" t="n">
        <v>78.0</v>
      </c>
      <c r="C302" t="n">
        <v>8.0</v>
      </c>
      <c r="D302" t="n">
        <v>56.0</v>
      </c>
      <c r="E302" t="n">
        <v>90.0</v>
      </c>
      <c r="F302" t="n">
        <v>120.0</v>
      </c>
      <c r="G302" t="n">
        <v>27.0</v>
      </c>
      <c r="H302" t="n">
        <v>10.0</v>
      </c>
      <c r="I302">
        <f>((C302-C301)^2+(D302- D301)^2)^.5</f>
      </c>
      <c r="L302" t="n">
        <v>145.12451171875</v>
      </c>
    </row>
    <row r="303">
      <c r="B303" t="n">
        <v>60.0</v>
      </c>
      <c r="C303" t="n">
        <v>15.0</v>
      </c>
      <c r="D303" t="n">
        <v>60.0</v>
      </c>
      <c r="E303" t="n">
        <v>155.0</v>
      </c>
      <c r="F303" t="n">
        <v>185.0</v>
      </c>
      <c r="G303" t="n">
        <v>17.0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163.186767578125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SUM(I304:I300)</f>
        <v>68.40448964896981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44.0</v>
      </c>
      <c r="B306" t="n">
        <v>63.0</v>
      </c>
      <c r="C306" t="n">
        <v>86.0130615234375</v>
      </c>
      <c r="F306" t="n">
        <v>87.3772233983162</v>
      </c>
      <c r="G306" t="n">
        <v>203.3902849217537</v>
      </c>
      <c r="H306" t="n">
        <v>3.0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10.0</v>
      </c>
      <c r="C309" t="n">
        <v>10.0</v>
      </c>
      <c r="D309" t="n">
        <v>40.0</v>
      </c>
      <c r="E309" t="n">
        <v>119.0</v>
      </c>
      <c r="F309" t="n">
        <v>149.0</v>
      </c>
      <c r="G309" t="n">
        <v>30.0</v>
      </c>
      <c r="H309" t="n">
        <v>10.0</v>
      </c>
      <c r="I309">
        <f>((C309-C308)^2+(D309- D308)^2)^.5</f>
      </c>
      <c r="L309" t="n">
        <v>178.0</v>
      </c>
    </row>
    <row r="310">
      <c r="B310" t="n">
        <v>9.0</v>
      </c>
      <c r="C310" t="n">
        <v>10.0</v>
      </c>
      <c r="D310" t="n">
        <v>35.0</v>
      </c>
      <c r="E310" t="n">
        <v>91.0</v>
      </c>
      <c r="F310" t="n">
        <v>121.0</v>
      </c>
      <c r="G310" t="n">
        <v>20.0</v>
      </c>
      <c r="H310" t="n">
        <v>10.0</v>
      </c>
      <c r="I310">
        <f>((C310-C309)^2+(D310- D309)^2)^.5</f>
      </c>
      <c r="L310" t="n">
        <v>112.18034362792969</v>
      </c>
    </row>
    <row r="311">
      <c r="B311" t="n">
        <v>87.0</v>
      </c>
      <c r="C311" t="n">
        <v>12.0</v>
      </c>
      <c r="D311" t="n">
        <v>24.0</v>
      </c>
      <c r="E311" t="n">
        <v>90.0</v>
      </c>
      <c r="F311" t="n">
        <v>120.0</v>
      </c>
      <c r="G311" t="n">
        <v>13.0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112.18034362792969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SUM(I312:I308)</f>
        <v>86.01306283826834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45.0</v>
      </c>
      <c r="B314" t="n">
        <v>26.0</v>
      </c>
      <c r="C314" t="n">
        <v>43.869117736816406</v>
      </c>
      <c r="F314" t="n">
        <v>145.2259029818839</v>
      </c>
      <c r="G314" t="n">
        <v>209.0950207187003</v>
      </c>
      <c r="H314" t="n">
        <v>2.0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94.0</v>
      </c>
      <c r="C317" t="n">
        <v>57.0</v>
      </c>
      <c r="D317" t="n">
        <v>48.0</v>
      </c>
      <c r="E317" t="n">
        <v>95.0</v>
      </c>
      <c r="F317" t="n">
        <v>125.0</v>
      </c>
      <c r="G317" t="n">
        <v>23.0</v>
      </c>
      <c r="H317" t="n">
        <v>10.0</v>
      </c>
      <c r="I317">
        <f>((C317-C316)^2+(D317- D316)^2)^.5</f>
      </c>
      <c r="L317" t="n">
        <v>206.5411834716797</v>
      </c>
    </row>
    <row r="318">
      <c r="B318" t="n">
        <v>93.0</v>
      </c>
      <c r="C318" t="n">
        <v>61.0</v>
      </c>
      <c r="D318" t="n">
        <v>52.0</v>
      </c>
      <c r="E318" t="n">
        <v>178.0</v>
      </c>
      <c r="F318" t="n">
        <v>208.0</v>
      </c>
      <c r="G318" t="n">
        <v>3.0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222.1980438232422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43.86912012784506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46.0</v>
      </c>
      <c r="B321" t="n">
        <v>60.0</v>
      </c>
      <c r="C321" t="n">
        <v>95.77536010742188</v>
      </c>
      <c r="F321" t="n">
        <v>80.65880590585542</v>
      </c>
      <c r="G321" t="n">
        <v>196.4341660132773</v>
      </c>
      <c r="H321" t="n">
        <v>2.0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50.0</v>
      </c>
      <c r="C324" t="n">
        <v>72.0</v>
      </c>
      <c r="D324" t="n">
        <v>35.0</v>
      </c>
      <c r="E324" t="n">
        <v>116.0</v>
      </c>
      <c r="F324" t="n">
        <v>146.0</v>
      </c>
      <c r="G324" t="n">
        <v>30.0</v>
      </c>
      <c r="H324" t="n">
        <v>10.0</v>
      </c>
      <c r="I324">
        <f>((C324-C323)^2+(D324- D323)^2)^.5</f>
      </c>
      <c r="L324" t="n">
        <v>116.0</v>
      </c>
    </row>
    <row r="325">
      <c r="B325" t="n">
        <v>34.0</v>
      </c>
      <c r="C325" t="n">
        <v>85.0</v>
      </c>
      <c r="D325" t="n">
        <v>35.0</v>
      </c>
      <c r="E325" t="n">
        <v>111.0</v>
      </c>
      <c r="F325" t="n">
        <v>141.0</v>
      </c>
      <c r="G325" t="n">
        <v>30.0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157.19654846191406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95.77535899667026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47.0</v>
      </c>
      <c r="B328" t="n">
        <v>40.0</v>
      </c>
      <c r="C328" t="n">
        <v>125.8187026977539</v>
      </c>
      <c r="F328" t="n">
        <v>75.79784952452346</v>
      </c>
      <c r="G328" t="n">
        <v>231.61655222227736</v>
      </c>
      <c r="H328" t="n">
        <v>3.0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46.0</v>
      </c>
      <c r="C331" t="n">
        <v>18.0</v>
      </c>
      <c r="D331" t="n">
        <v>80.0</v>
      </c>
      <c r="E331" t="n">
        <v>113.0</v>
      </c>
      <c r="F331" t="n">
        <v>143.0</v>
      </c>
      <c r="G331" t="n">
        <v>10.0</v>
      </c>
      <c r="H331" t="n">
        <v>10.0</v>
      </c>
      <c r="I331">
        <f>((C331-C330)^2+(D331- D330)^2)^.5</f>
      </c>
      <c r="L331" t="n">
        <v>113.0</v>
      </c>
    </row>
    <row r="332">
      <c r="B332" t="n">
        <v>17.0</v>
      </c>
      <c r="C332" t="n">
        <v>0.0</v>
      </c>
      <c r="D332" t="n">
        <v>45.0</v>
      </c>
      <c r="E332" t="n">
        <v>149.0</v>
      </c>
      <c r="F332" t="n">
        <v>179.0</v>
      </c>
      <c r="G332" t="n">
        <v>20.0</v>
      </c>
      <c r="H332" t="n">
        <v>10.0</v>
      </c>
      <c r="I332">
        <f>((C332-C331)^2+(D332- D331)^2)^.5</f>
      </c>
      <c r="L332" t="n">
        <v>162.35733032226562</v>
      </c>
    </row>
    <row r="333">
      <c r="B333" t="n">
        <v>13.0</v>
      </c>
      <c r="C333" t="n">
        <v>5.0</v>
      </c>
      <c r="D333" t="n">
        <v>35.0</v>
      </c>
      <c r="E333" t="n">
        <v>142.0</v>
      </c>
      <c r="F333" t="n">
        <v>172.0</v>
      </c>
      <c r="G333" t="n">
        <v>10.0</v>
      </c>
      <c r="H333" t="n">
        <v>10.0</v>
      </c>
      <c r="I333">
        <f>((C333-C332)^2+(D333- D332)^2)^.5</f>
      </c>
      <c r="J333" s="2" t="s">
        <v>11</v>
      </c>
      <c r="K333" s="2" t="s">
        <v>24</v>
      </c>
      <c r="L333" t="n">
        <v>183.5376739501953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SUM(I334:I330)</f>
        <v>125.8186932006039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48.0</v>
      </c>
      <c r="B336" t="n">
        <v>30.0</v>
      </c>
      <c r="C336" t="n">
        <v>117.0469970703125</v>
      </c>
      <c r="F336" t="n">
        <v>56.47650044640187</v>
      </c>
      <c r="G336" t="n">
        <v>183.52349751671437</v>
      </c>
      <c r="H336" t="n">
        <v>1.0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26.0</v>
      </c>
      <c r="C339" t="n">
        <v>95.0</v>
      </c>
      <c r="D339" t="n">
        <v>30.0</v>
      </c>
      <c r="E339" t="n">
        <v>115.0</v>
      </c>
      <c r="F339" t="n">
        <v>145.0</v>
      </c>
      <c r="G339" t="n">
        <v>30.0</v>
      </c>
      <c r="H339" t="n">
        <v>10.0</v>
      </c>
      <c r="I339">
        <f>((C339-C338)^2+(D339- D338)^2)^.5</f>
      </c>
      <c r="J339" s="2" t="s">
        <v>11</v>
      </c>
      <c r="K339" s="2" t="s">
        <v>24</v>
      </c>
      <c r="L339" t="n">
        <v>149.0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117.04699910719626</v>
      </c>
      <c r="K340" t="b">
        <v>1</v>
      </c>
      <c r="L340" t="n">
        <v>0.0</v>
      </c>
    </row>
    <row r="341">
      <c r="A341" t="s" s="2">
        <v>9</v>
      </c>
      <c r="B341" t="s" s="2">
        <v>10</v>
      </c>
      <c r="C341" t="s" s="2">
        <v>11</v>
      </c>
      <c r="D341" t="s" s="2">
        <v>12</v>
      </c>
      <c r="E341" t="s" s="2">
        <v>13</v>
      </c>
      <c r="F341" t="s" s="2">
        <v>14</v>
      </c>
      <c r="G341" t="s" s="2">
        <v>15</v>
      </c>
      <c r="H341" t="s" s="2">
        <v>16</v>
      </c>
    </row>
    <row r="342">
      <c r="A342" t="n">
        <v>49.0</v>
      </c>
      <c r="B342" t="n">
        <v>43.0</v>
      </c>
      <c r="C342" t="n">
        <v>100.34640502929688</v>
      </c>
      <c r="F342" t="n">
        <v>71.83362168483082</v>
      </c>
      <c r="G342" t="n">
        <v>192.18002671412768</v>
      </c>
      <c r="H342" t="n">
        <v>2.0</v>
      </c>
    </row>
    <row r="343">
      <c r="B343" t="s" s="2">
        <v>17</v>
      </c>
      <c r="C343" t="s" s="2">
        <v>18</v>
      </c>
      <c r="D343" t="s" s="2">
        <v>19</v>
      </c>
      <c r="E343" t="s" s="2">
        <v>20</v>
      </c>
      <c r="F343" t="s" s="2">
        <v>21</v>
      </c>
      <c r="G343" t="s" s="2">
        <v>22</v>
      </c>
      <c r="H343" t="s" s="2">
        <v>23</v>
      </c>
      <c r="I343" t="s" s="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97.0</v>
      </c>
      <c r="C345" t="n">
        <v>4.0</v>
      </c>
      <c r="D345" t="n">
        <v>18.0</v>
      </c>
      <c r="E345" t="n">
        <v>120.0</v>
      </c>
      <c r="F345" t="n">
        <v>150.0</v>
      </c>
      <c r="G345" t="n">
        <v>35.0</v>
      </c>
      <c r="H345" t="n">
        <v>10.0</v>
      </c>
      <c r="I345">
        <f>((C345-C344)^2+(D345- D344)^2)^.5</f>
      </c>
      <c r="L345" t="n">
        <v>169.02938842773438</v>
      </c>
    </row>
    <row r="346">
      <c r="B346" t="n">
        <v>74.0</v>
      </c>
      <c r="C346" t="n">
        <v>20.0</v>
      </c>
      <c r="D346" t="n">
        <v>20.0</v>
      </c>
      <c r="E346" t="n">
        <v>141.0</v>
      </c>
      <c r="F346" t="n">
        <v>171.0</v>
      </c>
      <c r="G346" t="n">
        <v>8.0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195.15390014648438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SUM(I347:I344)</f>
        <v>100.34640656640617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50.0</v>
      </c>
      <c r="B349" t="n">
        <v>10.0</v>
      </c>
      <c r="C349" t="n">
        <v>102.15674591064453</v>
      </c>
      <c r="F349" t="n">
        <v>79.92162884351146</v>
      </c>
      <c r="G349" t="n">
        <v>192.078374754156</v>
      </c>
      <c r="H349" t="n">
        <v>1.0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32.0</v>
      </c>
      <c r="C352" t="n">
        <v>87.0</v>
      </c>
      <c r="D352" t="n">
        <v>30.0</v>
      </c>
      <c r="E352" t="n">
        <v>131.0</v>
      </c>
      <c r="F352" t="n">
        <v>161.0</v>
      </c>
      <c r="G352" t="n">
        <v>10.0</v>
      </c>
      <c r="H352" t="n">
        <v>10.0</v>
      </c>
      <c r="I352">
        <f>((C352-C351)^2+(D352- D351)^2)^.5</f>
      </c>
      <c r="J352" s="2" t="s">
        <v>11</v>
      </c>
      <c r="K352" s="2" t="s">
        <v>24</v>
      </c>
      <c r="L352" t="n">
        <v>186.015625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102.15674231297707</v>
      </c>
      <c r="K353" t="b">
        <v>1</v>
      </c>
      <c r="L353" t="n">
        <v>0.0</v>
      </c>
    </row>
    <row r="354">
      <c r="A354" t="s" s="2">
        <v>9</v>
      </c>
      <c r="B354" t="s" s="2">
        <v>10</v>
      </c>
      <c r="C354" t="s" s="2">
        <v>11</v>
      </c>
      <c r="D354" t="s" s="2">
        <v>12</v>
      </c>
      <c r="E354" t="s" s="2">
        <v>13</v>
      </c>
      <c r="F354" t="s" s="2">
        <v>14</v>
      </c>
      <c r="G354" t="s" s="2">
        <v>15</v>
      </c>
      <c r="H354" t="s" s="2">
        <v>16</v>
      </c>
    </row>
    <row r="355">
      <c r="A355" t="n">
        <v>51.0</v>
      </c>
      <c r="B355" t="n">
        <v>25.0</v>
      </c>
      <c r="C355" t="n">
        <v>104.9571304321289</v>
      </c>
      <c r="F355" t="n">
        <v>91.5214329463923</v>
      </c>
      <c r="G355" t="n">
        <v>206.4785633785212</v>
      </c>
      <c r="H355" t="n">
        <v>1.0</v>
      </c>
    </row>
    <row r="356">
      <c r="B356" t="s" s="2">
        <v>17</v>
      </c>
      <c r="C356" t="s" s="2">
        <v>18</v>
      </c>
      <c r="D356" t="s" s="2">
        <v>19</v>
      </c>
      <c r="E356" t="s" s="2">
        <v>20</v>
      </c>
      <c r="F356" t="s" s="2">
        <v>21</v>
      </c>
      <c r="G356" t="s" s="2">
        <v>22</v>
      </c>
      <c r="H356" t="s" s="2">
        <v>23</v>
      </c>
      <c r="I356" t="s" s="2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89.0</v>
      </c>
      <c r="C358" t="n">
        <v>67.0</v>
      </c>
      <c r="D358" t="n">
        <v>5.0</v>
      </c>
      <c r="E358" t="n">
        <v>144.0</v>
      </c>
      <c r="F358" t="n">
        <v>174.0</v>
      </c>
      <c r="G358" t="n">
        <v>25.0</v>
      </c>
      <c r="H358" t="n">
        <v>10.0</v>
      </c>
      <c r="I358">
        <f>((C358-C357)^2+(D358- D357)^2)^.5</f>
      </c>
      <c r="J358" s="2" t="s">
        <v>11</v>
      </c>
      <c r="K358" s="2" t="s">
        <v>24</v>
      </c>
      <c r="L358" t="n">
        <v>186.0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104.95713410721541</v>
      </c>
      <c r="K359" t="b">
        <v>1</v>
      </c>
      <c r="L359" t="n">
        <v>0.0</v>
      </c>
    </row>
    <row r="360">
      <c r="A360" t="s" s="2">
        <v>9</v>
      </c>
      <c r="B360" t="s" s="2">
        <v>10</v>
      </c>
      <c r="C360" t="s" s="2">
        <v>11</v>
      </c>
      <c r="D360" t="s" s="2">
        <v>12</v>
      </c>
      <c r="E360" t="s" s="2">
        <v>13</v>
      </c>
      <c r="F360" t="s" s="2">
        <v>14</v>
      </c>
      <c r="G360" t="s" s="2">
        <v>15</v>
      </c>
      <c r="H360" t="s" s="2">
        <v>16</v>
      </c>
    </row>
    <row r="361">
      <c r="A361" t="n">
        <v>52.0</v>
      </c>
      <c r="B361" t="n">
        <v>27.0</v>
      </c>
      <c r="C361" t="n">
        <v>107.78004455566406</v>
      </c>
      <c r="F361" t="n">
        <v>104.83009433971698</v>
      </c>
      <c r="G361" t="n">
        <v>232.61013889538106</v>
      </c>
      <c r="H361" t="n">
        <v>2.0</v>
      </c>
    </row>
    <row r="362">
      <c r="B362" t="s" s="2">
        <v>17</v>
      </c>
      <c r="C362" t="s" s="2">
        <v>18</v>
      </c>
      <c r="D362" t="s" s="2">
        <v>19</v>
      </c>
      <c r="E362" t="s" s="2">
        <v>20</v>
      </c>
      <c r="F362" t="s" s="2">
        <v>21</v>
      </c>
      <c r="G362" t="s" s="2">
        <v>22</v>
      </c>
      <c r="H362" t="s" s="2">
        <v>23</v>
      </c>
      <c r="I362" t="s" s="2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58.0</v>
      </c>
      <c r="C364" t="n">
        <v>15.0</v>
      </c>
      <c r="D364" t="n">
        <v>10.0</v>
      </c>
      <c r="E364" t="n">
        <v>152.0</v>
      </c>
      <c r="F364" t="n">
        <v>182.0</v>
      </c>
      <c r="G364" t="n">
        <v>20.0</v>
      </c>
      <c r="H364" t="n">
        <v>10.0</v>
      </c>
      <c r="I364">
        <f>((C364-C363)^2+(D364- D363)^2)^.5</f>
      </c>
      <c r="L364" t="n">
        <v>152.0</v>
      </c>
    </row>
    <row r="365">
      <c r="B365" t="n">
        <v>77.0</v>
      </c>
      <c r="C365" t="n">
        <v>23.0</v>
      </c>
      <c r="D365" t="n">
        <v>3.0</v>
      </c>
      <c r="E365" t="n">
        <v>150.0</v>
      </c>
      <c r="F365" t="n">
        <v>180.0</v>
      </c>
      <c r="G365" t="n">
        <v>7.0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172.63014221191406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SUM(I366:I363)</f>
        <v>107.78004747141688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53.0</v>
      </c>
      <c r="B368" t="n">
        <v>10.0</v>
      </c>
      <c r="C368" t="n">
        <v>90.0888442993164</v>
      </c>
      <c r="F368" t="n">
        <v>105.95557748177916</v>
      </c>
      <c r="G368" t="n">
        <v>206.04442178109556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48.0</v>
      </c>
      <c r="C371" t="n">
        <v>42.0</v>
      </c>
      <c r="D371" t="n">
        <v>5.0</v>
      </c>
      <c r="E371" t="n">
        <v>151.0</v>
      </c>
      <c r="F371" t="n">
        <v>181.0</v>
      </c>
      <c r="G371" t="n">
        <v>10.0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151.0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90.08884503644167</v>
      </c>
      <c r="K372" t="b">
        <v>1</v>
      </c>
      <c r="L372" t="n">
        <v>0.0</v>
      </c>
    </row>
    <row r="373">
      <c r="B373" t="n">
        <v>94.0</v>
      </c>
      <c r="C373" t="n">
        <v>57.0</v>
      </c>
      <c r="D373" t="n">
        <v>48.0</v>
      </c>
      <c r="E373" t="n">
        <v>95.0</v>
      </c>
      <c r="F373" t="n">
        <v>125.0</v>
      </c>
      <c r="G373" t="n">
        <v>23.0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212.0498809814453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34.23448553724738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23.0</v>
      </c>
      <c r="C376" t="n">
        <v>53.851646423339844</v>
      </c>
      <c r="F376" t="n">
        <v>69.07417596432748</v>
      </c>
      <c r="G376" t="n">
        <v>132.92582238766732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57.0</v>
      </c>
      <c r="C379" t="n">
        <v>30.0</v>
      </c>
      <c r="D379" t="n">
        <v>25.0</v>
      </c>
      <c r="E379" t="n">
        <v>96.0</v>
      </c>
      <c r="F379" t="n">
        <v>126.0</v>
      </c>
      <c r="G379" t="n">
        <v>23.0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229.80287170410156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53.85164807134504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18.0</v>
      </c>
      <c r="C382" t="n">
        <v>54.037025451660156</v>
      </c>
      <c r="F382" t="n">
        <v>68.9814878277874</v>
      </c>
      <c r="G382" t="n">
        <v>133.01851327944757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84.0</v>
      </c>
      <c r="C385" t="n">
        <v>57.0</v>
      </c>
      <c r="D385" t="n">
        <v>29.0</v>
      </c>
      <c r="E385" t="n">
        <v>96.0</v>
      </c>
      <c r="F385" t="n">
        <v>126.0</v>
      </c>
      <c r="G385" t="n">
        <v>18.0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222.5912628173828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54.037024344425184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76.10519409179688</v>
      </c>
      <c r="F388" t="n">
        <v>65.9474048191191</v>
      </c>
      <c r="G388" t="n">
        <v>152.05259891091598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49.0</v>
      </c>
      <c r="C391" t="n">
        <v>42.0</v>
      </c>
      <c r="D391" t="n">
        <v>12.0</v>
      </c>
      <c r="E391" t="n">
        <v>104.0</v>
      </c>
      <c r="F391" t="n">
        <v>134.0</v>
      </c>
      <c r="G391" t="n">
        <v>10.0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237.3553466796875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76.10519036176179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78.71467590332031</v>
      </c>
      <c r="F394" t="n">
        <v>69.64266269169114</v>
      </c>
      <c r="G394" t="n">
        <v>158.35733859501147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3.0</v>
      </c>
      <c r="C397" t="n">
        <v>22.0</v>
      </c>
      <c r="D397" t="n">
        <v>85.0</v>
      </c>
      <c r="E397" t="n">
        <v>109.0</v>
      </c>
      <c r="F397" t="n">
        <v>139.0</v>
      </c>
      <c r="G397" t="n">
        <v>10.0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247.48626708984375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78.71467461661771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94.86833190917969</v>
      </c>
      <c r="F400" t="n">
        <v>63.56583509747431</v>
      </c>
      <c r="G400" t="n">
        <v>168.434167006654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34.0</v>
      </c>
      <c r="C403" t="n">
        <v>85.0</v>
      </c>
      <c r="D403" t="n">
        <v>35.0</v>
      </c>
      <c r="E403" t="n">
        <v>111.0</v>
      </c>
      <c r="F403" t="n">
        <v>141.0</v>
      </c>
      <c r="G403" t="n">
        <v>30.0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241.84971618652344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94.86832980505137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74.40430450439453</v>
      </c>
      <c r="F406" t="n">
        <v>75.79784952452346</v>
      </c>
      <c r="G406" t="n">
        <v>160.202154028918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18.0</v>
      </c>
      <c r="D409" t="n">
        <v>80.0</v>
      </c>
      <c r="E409" t="n">
        <v>113.0</v>
      </c>
      <c r="F409" t="n">
        <v>143.0</v>
      </c>
      <c r="G409" t="n">
        <v>10.0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245.9317626953125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74.4043009509531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117.0469970703125</v>
      </c>
      <c r="F412" t="n">
        <v>56.47650044640187</v>
      </c>
      <c r="G412" t="n">
        <v>183.52349751671437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26.0</v>
      </c>
      <c r="C415" t="n">
        <v>95.0</v>
      </c>
      <c r="D415" t="n">
        <v>30.0</v>
      </c>
      <c r="E415" t="n">
        <v>115.0</v>
      </c>
      <c r="F415" t="n">
        <v>145.0</v>
      </c>
      <c r="G415" t="n">
        <v>30.0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252.9215087890625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117.04699910719626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30.0</v>
      </c>
      <c r="C418" t="n">
        <v>70.68238830566406</v>
      </c>
      <c r="F418" t="n">
        <v>80.65880590585542</v>
      </c>
      <c r="G418" t="n">
        <v>161.34119421151948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50.0</v>
      </c>
      <c r="C421" t="n">
        <v>72.0</v>
      </c>
      <c r="D421" t="n">
        <v>35.0</v>
      </c>
      <c r="E421" t="n">
        <v>116.0</v>
      </c>
      <c r="F421" t="n">
        <v>146.0</v>
      </c>
      <c r="G421" t="n">
        <v>30.0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229.73085021972656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70.68238818828917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30.0</v>
      </c>
      <c r="C424" t="n">
        <v>63.24555206298828</v>
      </c>
      <c r="F424" t="n">
        <v>87.3772233983162</v>
      </c>
      <c r="G424" t="n">
        <v>160.62277546130449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10.0</v>
      </c>
      <c r="C427" t="n">
        <v>10.0</v>
      </c>
      <c r="D427" t="n">
        <v>40.0</v>
      </c>
      <c r="E427" t="n">
        <v>119.0</v>
      </c>
      <c r="F427" t="n">
        <v>149.0</v>
      </c>
      <c r="G427" t="n">
        <v>30.0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239.65634155273438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63.245553203367585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35.0</v>
      </c>
      <c r="C430" t="n">
        <v>96.33275604248047</v>
      </c>
      <c r="F430" t="n">
        <v>71.83362168483082</v>
      </c>
      <c r="G430" t="n">
        <v>178.16637772731127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97.0</v>
      </c>
      <c r="C433" t="n">
        <v>4.0</v>
      </c>
      <c r="D433" t="n">
        <v>18.0</v>
      </c>
      <c r="E433" t="n">
        <v>120.0</v>
      </c>
      <c r="F433" t="n">
        <v>150.0</v>
      </c>
      <c r="G433" t="n">
        <v>35.0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253.86520385742188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96.33275663033837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70.11418914794922</v>
      </c>
      <c r="F436" t="n">
        <v>86.9429037140838</v>
      </c>
      <c r="G436" t="n">
        <v>167.05709286203302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20.0</v>
      </c>
      <c r="C439" t="n">
        <v>42.0</v>
      </c>
      <c r="D439" t="n">
        <v>15.0</v>
      </c>
      <c r="E439" t="n">
        <v>122.0</v>
      </c>
      <c r="F439" t="n">
        <v>152.0</v>
      </c>
      <c r="G439" t="n">
        <v>10.0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234.38827514648438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70.11419257183242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81.21575927734375</v>
      </c>
      <c r="F442" t="n">
        <v>83.3921189915061</v>
      </c>
      <c r="G442" t="n">
        <v>174.60787826884984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37.0</v>
      </c>
      <c r="C445" t="n">
        <v>65.0</v>
      </c>
      <c r="D445" t="n">
        <v>82.0</v>
      </c>
      <c r="E445" t="n">
        <v>124.0</v>
      </c>
      <c r="F445" t="n">
        <v>154.0</v>
      </c>
      <c r="G445" t="n">
        <v>10.0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241.35733032226562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81.21576201698781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76.15773010253906</v>
      </c>
      <c r="F448" t="n">
        <v>89.92113447068046</v>
      </c>
      <c r="G448" t="n">
        <v>176.0788645732195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43.0</v>
      </c>
      <c r="C451" t="n">
        <v>55.0</v>
      </c>
      <c r="D451" t="n">
        <v>85.0</v>
      </c>
      <c r="E451" t="n">
        <v>128.0</v>
      </c>
      <c r="F451" t="n">
        <v>158.0</v>
      </c>
      <c r="G451" t="n">
        <v>20.0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240.83297729492188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76.15773105863909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19.0</v>
      </c>
      <c r="C454" t="n">
        <v>36.055511474609375</v>
      </c>
      <c r="F454" t="n">
        <v>111.97224362268005</v>
      </c>
      <c r="G454" t="n">
        <v>158.02775509728943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56.0</v>
      </c>
      <c r="C457" t="n">
        <v>50.0</v>
      </c>
      <c r="D457" t="n">
        <v>35.0</v>
      </c>
      <c r="E457" t="n">
        <v>130.0</v>
      </c>
      <c r="F457" t="n">
        <v>160.0</v>
      </c>
      <c r="G457" t="n">
        <v>19.0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214.36932373046875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36.05551275463989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102.15674591064453</v>
      </c>
      <c r="F460" t="n">
        <v>79.92162884351146</v>
      </c>
      <c r="G460" t="n">
        <v>192.078374754156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32.0</v>
      </c>
      <c r="C463" t="n">
        <v>87.0</v>
      </c>
      <c r="D463" t="n">
        <v>30.0</v>
      </c>
      <c r="E463" t="n">
        <v>131.0</v>
      </c>
      <c r="F463" t="n">
        <v>161.0</v>
      </c>
      <c r="G463" t="n">
        <v>10.0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245.46263122558594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102.15674231297707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26.0</v>
      </c>
      <c r="C466" t="n">
        <v>31.048349380493164</v>
      </c>
      <c r="F466" t="n">
        <v>116.47582530373998</v>
      </c>
      <c r="G466" t="n">
        <v>157.52417468423315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96.0</v>
      </c>
      <c r="C469" t="n">
        <v>55.0</v>
      </c>
      <c r="D469" t="n">
        <v>54.0</v>
      </c>
      <c r="E469" t="n">
        <v>132.0</v>
      </c>
      <c r="F469" t="n">
        <v>162.0</v>
      </c>
      <c r="G469" t="n">
        <v>26.0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212.63014221191406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31.04834939252005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16.0</v>
      </c>
      <c r="C472" t="n">
        <v>26.07680892944336</v>
      </c>
      <c r="F472" t="n">
        <v>119.9615951895947</v>
      </c>
      <c r="G472" t="n">
        <v>156.03840411903806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66.0</v>
      </c>
      <c r="C475" t="n">
        <v>41.0</v>
      </c>
      <c r="D475" t="n">
        <v>37.0</v>
      </c>
      <c r="E475" t="n">
        <v>133.0</v>
      </c>
      <c r="F475" t="n">
        <v>163.0</v>
      </c>
      <c r="G475" t="n">
        <v>16.0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213.6619110107422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26.076809620810597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20.0</v>
      </c>
      <c r="C478" t="n">
        <v>88.40814208984375</v>
      </c>
      <c r="F478" t="n">
        <v>94.79592778939931</v>
      </c>
      <c r="G478" t="n">
        <v>193.20406987924306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35.0</v>
      </c>
      <c r="C481" t="n">
        <v>67.0</v>
      </c>
      <c r="D481" t="n">
        <v>85.0</v>
      </c>
      <c r="E481" t="n">
        <v>139.0</v>
      </c>
      <c r="F481" t="n">
        <v>169.0</v>
      </c>
      <c r="G481" t="n">
        <v>20.0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244.9418182373047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88.40814442120137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16.0</v>
      </c>
      <c r="C484" t="n">
        <v>36.055511474609375</v>
      </c>
      <c r="F484" t="n">
        <v>120.97224362268005</v>
      </c>
      <c r="G484" t="n">
        <v>167.02775509728943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54.0</v>
      </c>
      <c r="C487" t="n">
        <v>55.0</v>
      </c>
      <c r="D487" t="n">
        <v>60.0</v>
      </c>
      <c r="E487" t="n">
        <v>139.0</v>
      </c>
      <c r="F487" t="n">
        <v>169.0</v>
      </c>
      <c r="G487" t="n">
        <v>16.0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217.26434326171875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36.05551275463989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16.0</v>
      </c>
      <c r="C490" t="n">
        <v>28.284271240234375</v>
      </c>
      <c r="F490" t="n">
        <v>125.85786437626905</v>
      </c>
      <c r="G490" t="n">
        <v>164.14213561650342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55.0</v>
      </c>
      <c r="C493" t="n">
        <v>30.0</v>
      </c>
      <c r="D493" t="n">
        <v>60.0</v>
      </c>
      <c r="E493" t="n">
        <v>140.0</v>
      </c>
      <c r="F493" t="n">
        <v>170.0</v>
      </c>
      <c r="G493" t="n">
        <v>16.0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223.40093994140625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28.284271247461902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40.0</v>
      </c>
      <c r="C496" t="n">
        <v>72.11102294921875</v>
      </c>
      <c r="F496" t="n">
        <v>104.94448724536011</v>
      </c>
      <c r="G496" t="n">
        <v>187.05551019457886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4.0</v>
      </c>
      <c r="C499" t="n">
        <v>20.0</v>
      </c>
      <c r="D499" t="n">
        <v>80.0</v>
      </c>
      <c r="E499" t="n">
        <v>141.0</v>
      </c>
      <c r="F499" t="n">
        <v>171.0</v>
      </c>
      <c r="G499" t="n">
        <v>40.0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244.6380157470703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72.11102550927978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8.0</v>
      </c>
      <c r="C502" t="n">
        <v>72.11102294921875</v>
      </c>
      <c r="F502" t="n">
        <v>104.94448724536011</v>
      </c>
      <c r="G502" t="n">
        <v>187.05551019457886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74.0</v>
      </c>
      <c r="C505" t="n">
        <v>20.0</v>
      </c>
      <c r="D505" t="n">
        <v>20.0</v>
      </c>
      <c r="E505" t="n">
        <v>141.0</v>
      </c>
      <c r="F505" t="n">
        <v>171.0</v>
      </c>
      <c r="G505" t="n">
        <v>8.0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240.1837615966797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72.11102550927978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76.15773010253906</v>
      </c>
      <c r="F508" t="n">
        <v>103.92113447068046</v>
      </c>
      <c r="G508" t="n">
        <v>190.0788645732195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13.0</v>
      </c>
      <c r="C511" t="n">
        <v>5.0</v>
      </c>
      <c r="D511" t="n">
        <v>35.0</v>
      </c>
      <c r="E511" t="n">
        <v>142.0</v>
      </c>
      <c r="F511" t="n">
        <v>172.0</v>
      </c>
      <c r="G511" t="n">
        <v>10.0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245.6806640625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76.15773105863909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21.0</v>
      </c>
      <c r="C514" t="n">
        <v>20.0</v>
      </c>
      <c r="F514" t="n">
        <v>134.0</v>
      </c>
      <c r="G514" t="n">
        <v>164.0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68.0</v>
      </c>
      <c r="C517" t="n">
        <v>40.0</v>
      </c>
      <c r="D517" t="n">
        <v>60.0</v>
      </c>
      <c r="E517" t="n">
        <v>144.0</v>
      </c>
      <c r="F517" t="n">
        <v>174.0</v>
      </c>
      <c r="G517" t="n">
        <v>21.0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216.7648162841797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20.0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25.0</v>
      </c>
      <c r="C520" t="n">
        <v>104.9571304321289</v>
      </c>
      <c r="F520" t="n">
        <v>91.5214329463923</v>
      </c>
      <c r="G520" t="n">
        <v>206.4785633785212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67.0</v>
      </c>
      <c r="D523" t="n">
        <v>5.0</v>
      </c>
      <c r="E523" t="n">
        <v>144.0</v>
      </c>
      <c r="F523" t="n">
        <v>174.0</v>
      </c>
      <c r="G523" t="n">
        <v>25.0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248.51881408691406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104.95713410721541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20.0</v>
      </c>
      <c r="C526" t="n">
        <v>76.15773010253906</v>
      </c>
      <c r="F526" t="n">
        <v>106.92113447068046</v>
      </c>
      <c r="G526" t="n">
        <v>193.0788645732195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1.0</v>
      </c>
      <c r="C529" t="n">
        <v>25.0</v>
      </c>
      <c r="D529" t="n">
        <v>85.0</v>
      </c>
      <c r="E529" t="n">
        <v>145.0</v>
      </c>
      <c r="F529" t="n">
        <v>175.0</v>
      </c>
      <c r="G529" t="n">
        <v>20.0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245.90899658203125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76.15773105863909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70.11418914794922</v>
      </c>
      <c r="F532" t="n">
        <v>112.9429037140838</v>
      </c>
      <c r="G532" t="n">
        <v>193.05709286203302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24.0</v>
      </c>
      <c r="C535" t="n">
        <v>38.0</v>
      </c>
      <c r="D535" t="n">
        <v>15.0</v>
      </c>
      <c r="E535" t="n">
        <v>148.0</v>
      </c>
      <c r="F535" t="n">
        <v>178.0</v>
      </c>
      <c r="G535" t="n">
        <v>10.0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235.24154663085938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70.11419257183242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20.0</v>
      </c>
      <c r="C538" t="n">
        <v>80.62257385253906</v>
      </c>
      <c r="F538" t="n">
        <v>108.68871125850725</v>
      </c>
      <c r="G538" t="n">
        <v>199.31128511104632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17.0</v>
      </c>
      <c r="C541" t="n">
        <v>0.0</v>
      </c>
      <c r="D541" t="n">
        <v>45.0</v>
      </c>
      <c r="E541" t="n">
        <v>149.0</v>
      </c>
      <c r="F541" t="n">
        <v>179.0</v>
      </c>
      <c r="G541" t="n">
        <v>20.0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249.04254150390625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80.62257748298549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7.0</v>
      </c>
      <c r="C544" t="n">
        <v>99.95999145507812</v>
      </c>
      <c r="F544" t="n">
        <v>100.0200040016008</v>
      </c>
      <c r="G544" t="n">
        <v>209.97999545667892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77.0</v>
      </c>
      <c r="C547" t="n">
        <v>23.0</v>
      </c>
      <c r="D547" t="n">
        <v>3.0</v>
      </c>
      <c r="E547" t="n">
        <v>150.0</v>
      </c>
      <c r="F547" t="n">
        <v>180.0</v>
      </c>
      <c r="G547" t="n">
        <v>7.0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252.11985778808594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99.9599919967984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90.0888442993164</v>
      </c>
      <c r="F550" t="n">
        <v>105.95557748177916</v>
      </c>
      <c r="G550" t="n">
        <v>206.04442178109556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48.0</v>
      </c>
      <c r="C553" t="n">
        <v>42.0</v>
      </c>
      <c r="D553" t="n">
        <v>5.0</v>
      </c>
      <c r="E553" t="n">
        <v>151.0</v>
      </c>
      <c r="F553" t="n">
        <v>181.0</v>
      </c>
      <c r="G553" t="n">
        <v>10.0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244.29656982421875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90.08884503644167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20.0</v>
      </c>
      <c r="C556" t="n">
        <v>94.33981323242188</v>
      </c>
      <c r="F556" t="n">
        <v>104.83009433971698</v>
      </c>
      <c r="G556" t="n">
        <v>209.16990757213887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58.0</v>
      </c>
      <c r="C559" t="n">
        <v>15.0</v>
      </c>
      <c r="D559" t="n">
        <v>10.0</v>
      </c>
      <c r="E559" t="n">
        <v>152.0</v>
      </c>
      <c r="F559" t="n">
        <v>182.0</v>
      </c>
      <c r="G559" t="n">
        <v>20.0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250.91830444335938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94.33981132056604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20.0</v>
      </c>
      <c r="C562" t="n">
        <v>90.55384826660156</v>
      </c>
      <c r="F562" t="n">
        <v>108.72307430931292</v>
      </c>
      <c r="G562" t="n">
        <v>209.27692257591448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25.0</v>
      </c>
      <c r="C565" t="n">
        <v>35.0</v>
      </c>
      <c r="D565" t="n">
        <v>5.0</v>
      </c>
      <c r="E565" t="n">
        <v>154.0</v>
      </c>
      <c r="F565" t="n">
        <v>184.0</v>
      </c>
      <c r="G565" t="n">
        <v>20.0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245.6806640625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90.55385138137417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17.0</v>
      </c>
      <c r="C568" t="n">
        <v>53.851646423339844</v>
      </c>
      <c r="F568" t="n">
        <v>128.07417596432748</v>
      </c>
      <c r="G568" t="n">
        <v>191.92582238766732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60.0</v>
      </c>
      <c r="C571" t="n">
        <v>15.0</v>
      </c>
      <c r="D571" t="n">
        <v>60.0</v>
      </c>
      <c r="E571" t="n">
        <v>155.0</v>
      </c>
      <c r="F571" t="n">
        <v>185.0</v>
      </c>
      <c r="G571" t="n">
        <v>17.0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236.53982543945312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53.85164807134504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13.0</v>
      </c>
      <c r="C574" t="n">
        <v>24.083189010620117</v>
      </c>
      <c r="F574" t="n">
        <v>154.95840542120771</v>
      </c>
      <c r="G574" t="n">
        <v>189.04159443182783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91.0</v>
      </c>
      <c r="C577" t="n">
        <v>49.0</v>
      </c>
      <c r="D577" t="n">
        <v>42.0</v>
      </c>
      <c r="E577" t="n">
        <v>167.0</v>
      </c>
      <c r="F577" t="n">
        <v>197.0</v>
      </c>
      <c r="G577" t="n">
        <v>13.0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207.38516235351562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24.08318915758459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3.0</v>
      </c>
      <c r="C580" t="n">
        <v>42.19004440307617</v>
      </c>
      <c r="F580" t="n">
        <v>156.904976890271</v>
      </c>
      <c r="G580" t="n">
        <v>209.09502129334717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93.0</v>
      </c>
      <c r="C583" t="n">
        <v>61.0</v>
      </c>
      <c r="D583" t="n">
        <v>52.0</v>
      </c>
      <c r="E583" t="n">
        <v>178.0</v>
      </c>
      <c r="F583" t="n">
        <v>208.0</v>
      </c>
      <c r="G583" t="n">
        <v>3.0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216.86607360839844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23.0</v>
      </c>
      <c r="C586" t="n">
        <v>39.293766021728516</v>
      </c>
      <c r="F586" t="n">
        <v>160.3531172956115</v>
      </c>
      <c r="G586" t="n">
        <v>209.64688331734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70.0</v>
      </c>
      <c r="C589" t="n">
        <v>35.0</v>
      </c>
      <c r="D589" t="n">
        <v>69.0</v>
      </c>
      <c r="E589" t="n">
        <v>180.0</v>
      </c>
      <c r="F589" t="n">
        <v>210.0</v>
      </c>
      <c r="G589" t="n">
        <v>23.0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227.05992126464844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39.293765408777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3.0</v>
      </c>
      <c r="C592" t="n">
        <v>38.470767974853516</v>
      </c>
      <c r="F592" t="n">
        <v>160.76461593832866</v>
      </c>
      <c r="G592" t="n">
        <v>209.23538391318218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100.0</v>
      </c>
      <c r="C595" t="n">
        <v>31.0</v>
      </c>
      <c r="D595" t="n">
        <v>67.0</v>
      </c>
      <c r="E595" t="n">
        <v>180.0</v>
      </c>
      <c r="F595" t="n">
        <v>210.0</v>
      </c>
      <c r="G595" t="n">
        <v>3.0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227.6125030517578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38.47076812334269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13.0</v>
      </c>
      <c r="C598" t="n">
        <v>15.231546401977539</v>
      </c>
      <c r="F598" t="n">
        <v>184.38422689413608</v>
      </c>
      <c r="G598" t="n">
        <v>209.61577329611362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80.0</v>
      </c>
      <c r="C601" t="n">
        <v>47.0</v>
      </c>
      <c r="D601" t="n">
        <v>47.0</v>
      </c>
      <c r="E601" t="n">
        <v>192.0</v>
      </c>
      <c r="F601" t="n">
        <v>222.0</v>
      </c>
      <c r="G601" t="n">
        <v>13.0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192.0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15.231546211727817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2014-12-08T04:11:17Z</dcterms:created>
  <dc:creator>Apache POI</dc:creator>
</coreProperties>
</file>