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<sst xmlns="http://schemas.openxmlformats.org/spreadsheetml/2006/main" count="1796" uniqueCount="25">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</sst>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4658.1357421875</v>
      </c>
      <c r="D2" t="n">
        <v>4199.2527659454345</v>
      </c>
      <c r="E2" t="n">
        <v>9857.38847380066</v>
      </c>
      <c r="F2" t="n">
        <v>0.0</v>
      </c>
      <c r="G2" t="n">
        <v>49.0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55.0</v>
      </c>
      <c r="C4" t="n">
        <v>148.53871154785156</v>
      </c>
      <c r="F4" t="n">
        <v>91.5214329463923</v>
      </c>
      <c r="G4" t="n">
        <v>260.06014449424384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144.0</v>
      </c>
      <c r="F7" t="n">
        <v>174.0</v>
      </c>
      <c r="G7" t="n">
        <v>25.0</v>
      </c>
      <c r="H7" t="n">
        <v>10.0</v>
      </c>
      <c r="I7">
        <f>((C7-C6)^2+(D7- D6)^2)^.5</f>
      </c>
      <c r="L7" t="n">
        <v>191.53665161132812</v>
      </c>
    </row>
    <row r="8">
      <c r="B8" t="n">
        <v>26.0</v>
      </c>
      <c r="C8" t="n">
        <v>95.0</v>
      </c>
      <c r="D8" t="n">
        <v>30.0</v>
      </c>
      <c r="E8" t="n">
        <v>115.0</v>
      </c>
      <c r="F8" t="n">
        <v>145.0</v>
      </c>
      <c r="G8" t="n">
        <v>30.0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191.53665161132812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148.53871536545276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30.0</v>
      </c>
      <c r="C11" t="n">
        <v>117.5211181640625</v>
      </c>
      <c r="F11" t="n">
        <v>79.92162884351146</v>
      </c>
      <c r="G11" t="n">
        <v>217.44274700757396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32.0</v>
      </c>
      <c r="C14" t="n">
        <v>87.0</v>
      </c>
      <c r="D14" t="n">
        <v>30.0</v>
      </c>
      <c r="E14" t="n">
        <v>131.0</v>
      </c>
      <c r="F14" t="n">
        <v>161.0</v>
      </c>
      <c r="G14" t="n">
        <v>10.0</v>
      </c>
      <c r="H14" t="n">
        <v>10.0</v>
      </c>
      <c r="I14">
        <f>((C14-C13)^2+(D14- D13)^2)^.5</f>
      </c>
      <c r="L14" t="n">
        <v>150.43397521972656</v>
      </c>
    </row>
    <row r="15">
      <c r="B15" t="n">
        <v>27.0</v>
      </c>
      <c r="C15" t="n">
        <v>95.0</v>
      </c>
      <c r="D15" t="n">
        <v>35.0</v>
      </c>
      <c r="E15" t="n">
        <v>62.0</v>
      </c>
      <c r="F15" t="n">
        <v>92.0</v>
      </c>
      <c r="G15" t="n">
        <v>20.0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150.43397521972656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117.52112354350203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23.0</v>
      </c>
      <c r="C18" t="n">
        <v>125.09953308105469</v>
      </c>
      <c r="F18" t="n">
        <v>100.0200040016008</v>
      </c>
      <c r="G18" t="n">
        <v>245.11953708265548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77.0</v>
      </c>
      <c r="C21" t="n">
        <v>23.0</v>
      </c>
      <c r="D21" t="n">
        <v>3.0</v>
      </c>
      <c r="E21" t="n">
        <v>150.0</v>
      </c>
      <c r="F21" t="n">
        <v>180.0</v>
      </c>
      <c r="G21" t="n">
        <v>7.0</v>
      </c>
      <c r="H21" t="n">
        <v>10.0</v>
      </c>
      <c r="I21">
        <f>((C21-C20)^2+(D21- D20)^2)^.5</f>
      </c>
      <c r="L21" t="n">
        <v>178.1107635498047</v>
      </c>
    </row>
    <row r="22">
      <c r="B22" t="n">
        <v>75.0</v>
      </c>
      <c r="C22" t="n">
        <v>5.0</v>
      </c>
      <c r="D22" t="n">
        <v>5.0</v>
      </c>
      <c r="E22" t="n">
        <v>74.0</v>
      </c>
      <c r="F22" t="n">
        <v>104.0</v>
      </c>
      <c r="G22" t="n">
        <v>16.0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178.1107635498047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125.09953752963092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40.0</v>
      </c>
      <c r="C25" t="n">
        <v>111.75004577636719</v>
      </c>
      <c r="F25" t="n">
        <v>63.56583509747431</v>
      </c>
      <c r="G25" t="n">
        <v>195.3158808738415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85.0</v>
      </c>
      <c r="D28" t="n">
        <v>35.0</v>
      </c>
      <c r="E28" t="n">
        <v>111.0</v>
      </c>
      <c r="F28" t="n">
        <v>141.0</v>
      </c>
      <c r="G28" t="n">
        <v>30.0</v>
      </c>
      <c r="H28" t="n">
        <v>10.0</v>
      </c>
      <c r="I28">
        <f>((C28-C27)^2+(D28- D27)^2)^.5</f>
      </c>
      <c r="L28" t="n">
        <v>129.60232543945312</v>
      </c>
    </row>
    <row r="29">
      <c r="B29" t="n">
        <v>28.0</v>
      </c>
      <c r="C29" t="n">
        <v>92.0</v>
      </c>
      <c r="D29" t="n">
        <v>30.0</v>
      </c>
      <c r="E29" t="n">
        <v>62.0</v>
      </c>
      <c r="F29" t="n">
        <v>92.0</v>
      </c>
      <c r="G29" t="n">
        <v>10.0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129.60232543945312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111.75004327830479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178.42837524414062</v>
      </c>
      <c r="F32" t="n">
        <v>104.83009433971698</v>
      </c>
      <c r="G32" t="n">
        <v>303.2584695838576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58.0</v>
      </c>
      <c r="C35" t="n">
        <v>15.0</v>
      </c>
      <c r="D35" t="n">
        <v>10.0</v>
      </c>
      <c r="E35" t="n">
        <v>152.0</v>
      </c>
      <c r="F35" t="n">
        <v>182.0</v>
      </c>
      <c r="G35" t="n">
        <v>20.0</v>
      </c>
      <c r="H35" t="n">
        <v>10.0</v>
      </c>
      <c r="I35">
        <f>((C35-C34)^2+(D35- D34)^2)^.5</f>
      </c>
      <c r="L35" t="n">
        <v>241.05694580078125</v>
      </c>
    </row>
    <row r="36">
      <c r="B36" t="n">
        <v>29.0</v>
      </c>
      <c r="C36" t="n">
        <v>90.0</v>
      </c>
      <c r="D36" t="n">
        <v>35.0</v>
      </c>
      <c r="E36" t="n">
        <v>67.0</v>
      </c>
      <c r="F36" t="n">
        <v>97.0</v>
      </c>
      <c r="G36" t="n">
        <v>10.0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241.05694580078125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178.42837970904526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30.0</v>
      </c>
      <c r="C39" t="n">
        <v>155.87725830078125</v>
      </c>
      <c r="F39" t="n">
        <v>108.72307430931292</v>
      </c>
      <c r="G39" t="n">
        <v>284.60033261009414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25.0</v>
      </c>
      <c r="C42" t="n">
        <v>35.0</v>
      </c>
      <c r="D42" t="n">
        <v>5.0</v>
      </c>
      <c r="E42" t="n">
        <v>154.0</v>
      </c>
      <c r="F42" t="n">
        <v>184.0</v>
      </c>
      <c r="G42" t="n">
        <v>20.0</v>
      </c>
      <c r="H42" t="n">
        <v>10.0</v>
      </c>
      <c r="I42">
        <f>((C42-C41)^2+(D42- D41)^2)^.5</f>
      </c>
      <c r="L42" t="n">
        <v>222.600341796875</v>
      </c>
    </row>
    <row r="43">
      <c r="B43" t="n">
        <v>30.0</v>
      </c>
      <c r="C43" t="n">
        <v>88.0</v>
      </c>
      <c r="D43" t="n">
        <v>30.0</v>
      </c>
      <c r="E43" t="n">
        <v>74.0</v>
      </c>
      <c r="F43" t="n">
        <v>104.0</v>
      </c>
      <c r="G43" t="n">
        <v>10.0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222.600341796875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155.87726698662152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20.0</v>
      </c>
      <c r="C46" t="n">
        <v>143.94619750976562</v>
      </c>
      <c r="F46" t="n">
        <v>105.95557748177916</v>
      </c>
      <c r="G46" t="n">
        <v>269.9017749915448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48.0</v>
      </c>
      <c r="C49" t="n">
        <v>42.0</v>
      </c>
      <c r="D49" t="n">
        <v>5.0</v>
      </c>
      <c r="E49" t="n">
        <v>151.0</v>
      </c>
      <c r="F49" t="n">
        <v>181.0</v>
      </c>
      <c r="G49" t="n">
        <v>10.0</v>
      </c>
      <c r="H49" t="n">
        <v>10.0</v>
      </c>
      <c r="I49">
        <f>((C49-C48)^2+(D49- D48)^2)^.5</f>
      </c>
      <c r="L49" t="n">
        <v>208.4236297607422</v>
      </c>
    </row>
    <row r="50">
      <c r="B50" t="n">
        <v>33.0</v>
      </c>
      <c r="C50" t="n">
        <v>85.0</v>
      </c>
      <c r="D50" t="n">
        <v>25.0</v>
      </c>
      <c r="E50" t="n">
        <v>51.0</v>
      </c>
      <c r="F50" t="n">
        <v>81.0</v>
      </c>
      <c r="G50" t="n">
        <v>10.0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208.4236297607422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143.94619602867334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40.0</v>
      </c>
      <c r="C53" t="n">
        <v>148.72422790527344</v>
      </c>
      <c r="F53" t="n">
        <v>94.79592778939931</v>
      </c>
      <c r="G53" t="n">
        <v>263.5201556946728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35.0</v>
      </c>
      <c r="C56" t="n">
        <v>67.0</v>
      </c>
      <c r="D56" t="n">
        <v>85.0</v>
      </c>
      <c r="E56" t="n">
        <v>139.0</v>
      </c>
      <c r="F56" t="n">
        <v>169.0</v>
      </c>
      <c r="G56" t="n">
        <v>20.0</v>
      </c>
      <c r="H56" t="n">
        <v>10.0</v>
      </c>
      <c r="I56">
        <f>((C56-C55)^2+(D56- D55)^2)^.5</f>
      </c>
      <c r="L56" t="n">
        <v>203.23098754882812</v>
      </c>
    </row>
    <row r="57">
      <c r="B57" t="n">
        <v>31.0</v>
      </c>
      <c r="C57" t="n">
        <v>88.0</v>
      </c>
      <c r="D57" t="n">
        <v>35.0</v>
      </c>
      <c r="E57" t="n">
        <v>61.0</v>
      </c>
      <c r="F57" t="n">
        <v>91.0</v>
      </c>
      <c r="G57" t="n">
        <v>20.0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203.23098754882812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148.7242235051463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55.0</v>
      </c>
      <c r="C60" t="n">
        <v>115.77235412597656</v>
      </c>
      <c r="F60" t="n">
        <v>108.68871125850725</v>
      </c>
      <c r="G60" t="n">
        <v>244.46106538448382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17.0</v>
      </c>
      <c r="C63" t="n">
        <v>0.0</v>
      </c>
      <c r="D63" t="n">
        <v>45.0</v>
      </c>
      <c r="E63" t="n">
        <v>149.0</v>
      </c>
      <c r="F63" t="n">
        <v>179.0</v>
      </c>
      <c r="G63" t="n">
        <v>20.0</v>
      </c>
      <c r="H63" t="n">
        <v>10.0</v>
      </c>
      <c r="I63">
        <f>((C63-C62)^2+(D63- D62)^2)^.5</f>
      </c>
      <c r="L63" t="n">
        <v>186.29469299316406</v>
      </c>
    </row>
    <row r="64">
      <c r="B64" t="n">
        <v>97.0</v>
      </c>
      <c r="C64" t="n">
        <v>4.0</v>
      </c>
      <c r="D64" t="n">
        <v>18.0</v>
      </c>
      <c r="E64" t="n">
        <v>120.0</v>
      </c>
      <c r="F64" t="n">
        <v>150.0</v>
      </c>
      <c r="G64" t="n">
        <v>35.0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186.29469299316406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115.7723551845743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40.0</v>
      </c>
      <c r="C67" t="n">
        <v>165.48159790039062</v>
      </c>
      <c r="F67" t="n">
        <v>106.92113447068046</v>
      </c>
      <c r="G67" t="n">
        <v>292.40273237107107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1.0</v>
      </c>
      <c r="C70" t="n">
        <v>25.0</v>
      </c>
      <c r="D70" t="n">
        <v>85.0</v>
      </c>
      <c r="E70" t="n">
        <v>145.0</v>
      </c>
      <c r="F70" t="n">
        <v>175.0</v>
      </c>
      <c r="G70" t="n">
        <v>20.0</v>
      </c>
      <c r="H70" t="n">
        <v>10.0</v>
      </c>
      <c r="I70">
        <f>((C70-C69)^2+(D70- D69)^2)^.5</f>
      </c>
      <c r="L70" t="n">
        <v>237.2252960205078</v>
      </c>
    </row>
    <row r="71">
      <c r="B71" t="n">
        <v>18.0</v>
      </c>
      <c r="C71" t="n">
        <v>44.0</v>
      </c>
      <c r="D71" t="n">
        <v>5.0</v>
      </c>
      <c r="E71" t="n">
        <v>87.0</v>
      </c>
      <c r="F71" t="n">
        <v>117.0</v>
      </c>
      <c r="G71" t="n">
        <v>20.0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237.2252960205078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165.48159376431246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10.0</v>
      </c>
      <c r="B74" t="n">
        <v>80.0</v>
      </c>
      <c r="C74" t="n">
        <v>92.47955322265625</v>
      </c>
      <c r="F74" t="n">
        <v>31.950031210998425</v>
      </c>
      <c r="G74" t="n">
        <v>154.42958443365467</v>
      </c>
      <c r="H74" t="n">
        <v>3.0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19.0</v>
      </c>
      <c r="C77" t="n">
        <v>42.0</v>
      </c>
      <c r="D77" t="n">
        <v>10.0</v>
      </c>
      <c r="E77" t="n">
        <v>72.0</v>
      </c>
      <c r="F77" t="n">
        <v>102.0</v>
      </c>
      <c r="G77" t="n">
        <v>40.0</v>
      </c>
      <c r="H77" t="n">
        <v>10.0</v>
      </c>
      <c r="I77">
        <f>((C77-C76)^2+(D77- D76)^2)^.5</f>
      </c>
      <c r="L77" t="n">
        <v>99.38516235351562</v>
      </c>
    </row>
    <row r="78">
      <c r="B78" t="n">
        <v>21.0</v>
      </c>
      <c r="C78" t="n">
        <v>40.0</v>
      </c>
      <c r="D78" t="n">
        <v>5.0</v>
      </c>
      <c r="E78" t="n">
        <v>67.0</v>
      </c>
      <c r="F78" t="n">
        <v>97.0</v>
      </c>
      <c r="G78" t="n">
        <v>10.0</v>
      </c>
      <c r="H78" t="n">
        <v>10.0</v>
      </c>
      <c r="I78">
        <f>((C78-C77)^2+(D78- D77)^2)^.5</f>
      </c>
      <c r="L78" t="n">
        <v>87.38516235351562</v>
      </c>
    </row>
    <row r="79">
      <c r="B79" t="n">
        <v>23.0</v>
      </c>
      <c r="C79" t="n">
        <v>38.0</v>
      </c>
      <c r="D79" t="n">
        <v>5.0</v>
      </c>
      <c r="E79" t="n">
        <v>65.0</v>
      </c>
      <c r="F79" t="n">
        <v>95.0</v>
      </c>
      <c r="G79" t="n">
        <v>30.0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99.38516235351562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92.47955611435691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11.0</v>
      </c>
      <c r="B82" t="n">
        <v>50.0</v>
      </c>
      <c r="C82" t="n">
        <v>86.6195068359375</v>
      </c>
      <c r="F82" t="n">
        <v>83.3921189915061</v>
      </c>
      <c r="G82" t="n">
        <v>190.0116258274436</v>
      </c>
      <c r="H82" t="n">
        <v>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37.0</v>
      </c>
      <c r="C85" t="n">
        <v>65.0</v>
      </c>
      <c r="D85" t="n">
        <v>82.0</v>
      </c>
      <c r="E85" t="n">
        <v>124.0</v>
      </c>
      <c r="F85" t="n">
        <v>154.0</v>
      </c>
      <c r="G85" t="n">
        <v>10.0</v>
      </c>
      <c r="H85" t="n">
        <v>10.0</v>
      </c>
      <c r="I85">
        <f>((C85-C84)^2+(D85- D84)^2)^.5</f>
      </c>
      <c r="L85" t="n">
        <v>137.0</v>
      </c>
    </row>
    <row r="86">
      <c r="B86" t="n">
        <v>36.0</v>
      </c>
      <c r="C86" t="n">
        <v>65.0</v>
      </c>
      <c r="D86" t="n">
        <v>85.0</v>
      </c>
      <c r="E86" t="n">
        <v>43.0</v>
      </c>
      <c r="F86" t="n">
        <v>73.0</v>
      </c>
      <c r="G86" t="n">
        <v>40.0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137.0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86.61950734370704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12.0</v>
      </c>
      <c r="B89" t="n">
        <v>41.0</v>
      </c>
      <c r="C89" t="n">
        <v>140.63612365722656</v>
      </c>
      <c r="F89" t="n">
        <v>103.92113447068046</v>
      </c>
      <c r="G89" t="n">
        <v>264.557258127907</v>
      </c>
      <c r="H89" t="n">
        <v>2.0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13.0</v>
      </c>
      <c r="C92" t="n">
        <v>5.0</v>
      </c>
      <c r="D92" t="n">
        <v>35.0</v>
      </c>
      <c r="E92" t="n">
        <v>142.0</v>
      </c>
      <c r="F92" t="n">
        <v>172.0</v>
      </c>
      <c r="G92" t="n">
        <v>10.0</v>
      </c>
      <c r="H92" t="n">
        <v>10.0</v>
      </c>
      <c r="I92">
        <f>((C92-C91)^2+(D92- D91)^2)^.5</f>
      </c>
      <c r="L92" t="n">
        <v>211.6154327392578</v>
      </c>
    </row>
    <row r="93">
      <c r="B93" t="n">
        <v>76.0</v>
      </c>
      <c r="C93" t="n">
        <v>60.0</v>
      </c>
      <c r="D93" t="n">
        <v>12.0</v>
      </c>
      <c r="E93" t="n">
        <v>75.0</v>
      </c>
      <c r="F93" t="n">
        <v>105.0</v>
      </c>
      <c r="G93" t="n">
        <v>31.0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211.6154327392578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140.63612087964285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13.0</v>
      </c>
      <c r="B96" t="n">
        <v>32.0</v>
      </c>
      <c r="C96" t="n">
        <v>85.10848999023438</v>
      </c>
      <c r="F96" t="n">
        <v>51.7900536509144</v>
      </c>
      <c r="G96" t="n">
        <v>156.89854364114876</v>
      </c>
      <c r="H96" t="n">
        <v>2.0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87.0</v>
      </c>
      <c r="C99" t="n">
        <v>12.0</v>
      </c>
      <c r="D99" t="n">
        <v>24.0</v>
      </c>
      <c r="E99" t="n">
        <v>90.0</v>
      </c>
      <c r="F99" t="n">
        <v>120.0</v>
      </c>
      <c r="G99" t="n">
        <v>13.0</v>
      </c>
      <c r="H99" t="n">
        <v>10.0</v>
      </c>
      <c r="I99">
        <f>((C99-C98)^2+(D99- D98)^2)^.5</f>
      </c>
      <c r="L99" t="n">
        <v>104.47213745117188</v>
      </c>
    </row>
    <row r="100">
      <c r="B100" t="n">
        <v>59.0</v>
      </c>
      <c r="C100" t="n">
        <v>10.0</v>
      </c>
      <c r="D100" t="n">
        <v>20.0</v>
      </c>
      <c r="E100" t="n">
        <v>42.0</v>
      </c>
      <c r="F100" t="n">
        <v>72.0</v>
      </c>
      <c r="G100" t="n">
        <v>19.0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104.47213745117188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85.10848917527804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14.0</v>
      </c>
      <c r="B103" t="n">
        <v>30.0</v>
      </c>
      <c r="C103" t="n">
        <v>130.67831420898438</v>
      </c>
      <c r="F103" t="n">
        <v>69.64266269169114</v>
      </c>
      <c r="G103" t="n">
        <v>220.32097690067553</v>
      </c>
      <c r="H103" t="n">
        <v>2.0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3.0</v>
      </c>
      <c r="C106" t="n">
        <v>22.0</v>
      </c>
      <c r="D106" t="n">
        <v>85.0</v>
      </c>
      <c r="E106" t="n">
        <v>109.0</v>
      </c>
      <c r="F106" t="n">
        <v>139.0</v>
      </c>
      <c r="G106" t="n">
        <v>10.0</v>
      </c>
      <c r="H106" t="n">
        <v>10.0</v>
      </c>
      <c r="I106">
        <f>((C106-C105)^2+(D106- D105)^2)^.5</f>
      </c>
      <c r="L106" t="n">
        <v>169.0899200439453</v>
      </c>
    </row>
    <row r="107">
      <c r="B107" t="n">
        <v>16.0</v>
      </c>
      <c r="C107" t="n">
        <v>0.0</v>
      </c>
      <c r="D107" t="n">
        <v>40.0</v>
      </c>
      <c r="E107" t="n">
        <v>72.0</v>
      </c>
      <c r="F107" t="n">
        <v>102.0</v>
      </c>
      <c r="G107" t="n">
        <v>20.0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169.0899200439453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130.67831270995825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15.0</v>
      </c>
      <c r="B110" t="n">
        <v>30.0</v>
      </c>
      <c r="C110" t="n">
        <v>86.43360137939453</v>
      </c>
      <c r="F110" t="n">
        <v>51.94875162046673</v>
      </c>
      <c r="G110" t="n">
        <v>158.38235299986127</v>
      </c>
      <c r="H110" t="n">
        <v>2.0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8.0</v>
      </c>
      <c r="C113" t="n">
        <v>15.0</v>
      </c>
      <c r="D113" t="n">
        <v>80.0</v>
      </c>
      <c r="E113" t="n">
        <v>91.0</v>
      </c>
      <c r="F113" t="n">
        <v>121.0</v>
      </c>
      <c r="G113" t="n">
        <v>10.0</v>
      </c>
      <c r="H113" t="n">
        <v>10.0</v>
      </c>
      <c r="I113">
        <f>((C113-C112)^2+(D113- D112)^2)^.5</f>
      </c>
      <c r="L113" t="n">
        <v>108.0710678100586</v>
      </c>
    </row>
    <row r="114">
      <c r="B114" t="n">
        <v>5.0</v>
      </c>
      <c r="C114" t="n">
        <v>20.0</v>
      </c>
      <c r="D114" t="n">
        <v>85.0</v>
      </c>
      <c r="E114" t="n">
        <v>41.0</v>
      </c>
      <c r="F114" t="n">
        <v>71.0</v>
      </c>
      <c r="G114" t="n">
        <v>20.0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108.0710678100586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86.43360493289148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16.0</v>
      </c>
      <c r="B117" t="n">
        <v>50.0</v>
      </c>
      <c r="C117" t="n">
        <v>83.39015197753906</v>
      </c>
      <c r="F117" t="n">
        <v>89.92113447068046</v>
      </c>
      <c r="G117" t="n">
        <v>193.3112864482195</v>
      </c>
      <c r="H117" t="n">
        <v>2.0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43.0</v>
      </c>
      <c r="C120" t="n">
        <v>55.0</v>
      </c>
      <c r="D120" t="n">
        <v>85.0</v>
      </c>
      <c r="E120" t="n">
        <v>128.0</v>
      </c>
      <c r="F120" t="n">
        <v>158.0</v>
      </c>
      <c r="G120" t="n">
        <v>20.0</v>
      </c>
      <c r="H120" t="n">
        <v>10.0</v>
      </c>
      <c r="I120">
        <f>((C120-C119)^2+(D120- D119)^2)^.5</f>
      </c>
      <c r="L120" t="n">
        <v>143.0</v>
      </c>
    </row>
    <row r="121">
      <c r="B121" t="n">
        <v>40.0</v>
      </c>
      <c r="C121" t="n">
        <v>60.0</v>
      </c>
      <c r="D121" t="n">
        <v>85.0</v>
      </c>
      <c r="E121" t="n">
        <v>85.0</v>
      </c>
      <c r="F121" t="n">
        <v>115.0</v>
      </c>
      <c r="G121" t="n">
        <v>30.0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143.0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83.39015427081229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17.0</v>
      </c>
      <c r="B124" t="n">
        <v>25.0</v>
      </c>
      <c r="C124" t="n">
        <v>98.58753204345703</v>
      </c>
      <c r="F124" t="n">
        <v>37.706234591223</v>
      </c>
      <c r="G124" t="n">
        <v>156.29376663468003</v>
      </c>
      <c r="H124" t="n">
        <v>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73.0</v>
      </c>
      <c r="C127" t="n">
        <v>2.0</v>
      </c>
      <c r="D127" t="n">
        <v>60.0</v>
      </c>
      <c r="E127" t="n">
        <v>77.0</v>
      </c>
      <c r="F127" t="n">
        <v>107.0</v>
      </c>
      <c r="G127" t="n">
        <v>5.0</v>
      </c>
      <c r="H127" t="n">
        <v>10.0</v>
      </c>
      <c r="I127">
        <f>((C127-C126)^2+(D127- D126)^2)^.5</f>
      </c>
      <c r="L127" t="n">
        <v>107.0</v>
      </c>
    </row>
    <row r="128">
      <c r="B128" t="n">
        <v>15.0</v>
      </c>
      <c r="C128" t="n">
        <v>2.0</v>
      </c>
      <c r="D128" t="n">
        <v>40.0</v>
      </c>
      <c r="E128" t="n">
        <v>58.0</v>
      </c>
      <c r="F128" t="n">
        <v>88.0</v>
      </c>
      <c r="G128" t="n">
        <v>20.0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107.0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98.587530817554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18.0</v>
      </c>
      <c r="B131" t="n">
        <v>16.0</v>
      </c>
      <c r="C131" t="n">
        <v>101.45543670654297</v>
      </c>
      <c r="F131" t="n">
        <v>65.9474048191191</v>
      </c>
      <c r="G131" t="n">
        <v>187.40284152566207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49.0</v>
      </c>
      <c r="C134" t="n">
        <v>42.0</v>
      </c>
      <c r="D134" t="n">
        <v>12.0</v>
      </c>
      <c r="E134" t="n">
        <v>104.0</v>
      </c>
      <c r="F134" t="n">
        <v>134.0</v>
      </c>
      <c r="G134" t="n">
        <v>10.0</v>
      </c>
      <c r="H134" t="n">
        <v>10.0</v>
      </c>
      <c r="I134">
        <f>((C134-C133)^2+(D134- D133)^2)^.5</f>
      </c>
      <c r="L134" t="n">
        <v>138.35159301757812</v>
      </c>
    </row>
    <row r="135">
      <c r="B135" t="n">
        <v>63.0</v>
      </c>
      <c r="C135" t="n">
        <v>65.0</v>
      </c>
      <c r="D135" t="n">
        <v>20.0</v>
      </c>
      <c r="E135" t="n">
        <v>39.0</v>
      </c>
      <c r="F135" t="n">
        <v>69.0</v>
      </c>
      <c r="G135" t="n">
        <v>6.0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138.35159301757812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101.455434884186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19.0</v>
      </c>
      <c r="B138" t="n">
        <v>40.0</v>
      </c>
      <c r="C138" t="n">
        <v>92.64347839355469</v>
      </c>
      <c r="F138" t="n">
        <v>75.79784952452346</v>
      </c>
      <c r="G138" t="n">
        <v>188.44132791807814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46.0</v>
      </c>
      <c r="C141" t="n">
        <v>18.0</v>
      </c>
      <c r="D141" t="n">
        <v>80.0</v>
      </c>
      <c r="E141" t="n">
        <v>113.0</v>
      </c>
      <c r="F141" t="n">
        <v>143.0</v>
      </c>
      <c r="G141" t="n">
        <v>10.0</v>
      </c>
      <c r="H141" t="n">
        <v>10.0</v>
      </c>
      <c r="I141">
        <f>((C141-C140)^2+(D141- D140)^2)^.5</f>
      </c>
      <c r="L141" t="n">
        <v>139.97056579589844</v>
      </c>
    </row>
    <row r="142">
      <c r="B142" t="n">
        <v>79.0</v>
      </c>
      <c r="C142" t="n">
        <v>6.0</v>
      </c>
      <c r="D142" t="n">
        <v>68.0</v>
      </c>
      <c r="E142" t="n">
        <v>89.0</v>
      </c>
      <c r="F142" t="n">
        <v>119.0</v>
      </c>
      <c r="G142" t="n">
        <v>30.0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139.97056579589844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92.64348134729639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20.0</v>
      </c>
      <c r="B145" t="n">
        <v>50.0</v>
      </c>
      <c r="C145" t="n">
        <v>113.74038696289062</v>
      </c>
      <c r="F145" t="n">
        <v>104.94448724536011</v>
      </c>
      <c r="G145" t="n">
        <v>238.68487420825073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4.0</v>
      </c>
      <c r="C148" t="n">
        <v>20.0</v>
      </c>
      <c r="D148" t="n">
        <v>80.0</v>
      </c>
      <c r="E148" t="n">
        <v>141.0</v>
      </c>
      <c r="F148" t="n">
        <v>171.0</v>
      </c>
      <c r="G148" t="n">
        <v>40.0</v>
      </c>
      <c r="H148" t="n">
        <v>10.0</v>
      </c>
      <c r="I148">
        <f>((C148-C147)^2+(D148- D147)^2)^.5</f>
      </c>
      <c r="L148" t="n">
        <v>190.35733032226562</v>
      </c>
    </row>
    <row r="149">
      <c r="B149" t="n">
        <v>47.0</v>
      </c>
      <c r="C149" t="n">
        <v>2.0</v>
      </c>
      <c r="D149" t="n">
        <v>45.0</v>
      </c>
      <c r="E149" t="n">
        <v>45.0</v>
      </c>
      <c r="F149" t="n">
        <v>75.0</v>
      </c>
      <c r="G149" t="n">
        <v>10.0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190.35733032226562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113.74038585642235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21.0</v>
      </c>
      <c r="B152" t="n">
        <v>18.0</v>
      </c>
      <c r="C152" t="n">
        <v>135.79144287109375</v>
      </c>
      <c r="F152" t="n">
        <v>104.94448724536011</v>
      </c>
      <c r="G152" t="n">
        <v>260.73593011645386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74.0</v>
      </c>
      <c r="C155" t="n">
        <v>20.0</v>
      </c>
      <c r="D155" t="n">
        <v>20.0</v>
      </c>
      <c r="E155" t="n">
        <v>141.0</v>
      </c>
      <c r="F155" t="n">
        <v>171.0</v>
      </c>
      <c r="G155" t="n">
        <v>8.0</v>
      </c>
      <c r="H155" t="n">
        <v>10.0</v>
      </c>
      <c r="I155">
        <f>((C155-C154)^2+(D155- D154)^2)^.5</f>
      </c>
      <c r="L155" t="n">
        <v>213.0</v>
      </c>
    </row>
    <row r="156">
      <c r="B156" t="n">
        <v>45.0</v>
      </c>
      <c r="C156" t="n">
        <v>20.0</v>
      </c>
      <c r="D156" t="n">
        <v>82.0</v>
      </c>
      <c r="E156" t="n">
        <v>37.0</v>
      </c>
      <c r="F156" t="n">
        <v>67.0</v>
      </c>
      <c r="G156" t="n">
        <v>10.0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213.0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135.7914372828663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22.0</v>
      </c>
      <c r="B159" t="n">
        <v>70.0</v>
      </c>
      <c r="C159" t="n">
        <v>129.80345153808594</v>
      </c>
      <c r="F159" t="n">
        <v>80.65880590585542</v>
      </c>
      <c r="G159" t="n">
        <v>240.46225744394135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50.0</v>
      </c>
      <c r="C162" t="n">
        <v>72.0</v>
      </c>
      <c r="D162" t="n">
        <v>35.0</v>
      </c>
      <c r="E162" t="n">
        <v>116.0</v>
      </c>
      <c r="F162" t="n">
        <v>146.0</v>
      </c>
      <c r="G162" t="n">
        <v>30.0</v>
      </c>
      <c r="H162" t="n">
        <v>10.0</v>
      </c>
      <c r="I162">
        <f>((C162-C161)^2+(D162- D161)^2)^.5</f>
      </c>
      <c r="L162" t="n">
        <v>193.26010131835938</v>
      </c>
    </row>
    <row r="163">
      <c r="B163" t="n">
        <v>44.0</v>
      </c>
      <c r="C163" t="n">
        <v>55.0</v>
      </c>
      <c r="D163" t="n">
        <v>82.0</v>
      </c>
      <c r="E163" t="n">
        <v>64.0</v>
      </c>
      <c r="F163" t="n">
        <v>94.0</v>
      </c>
      <c r="G163" t="n">
        <v>10.0</v>
      </c>
      <c r="H163" t="n">
        <v>10.0</v>
      </c>
      <c r="I163">
        <f>((C163-C162)^2+(D163- D162)^2)^.5</f>
      </c>
      <c r="L163" t="n">
        <v>175.97999572753906</v>
      </c>
    </row>
    <row r="164">
      <c r="B164" t="n">
        <v>38.0</v>
      </c>
      <c r="C164" t="n">
        <v>62.0</v>
      </c>
      <c r="D164" t="n">
        <v>80.0</v>
      </c>
      <c r="E164" t="n">
        <v>75.0</v>
      </c>
      <c r="F164" t="n">
        <v>105.0</v>
      </c>
      <c r="G164" t="n">
        <v>30.0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193.26010131835938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129.80345045730087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20.0</v>
      </c>
      <c r="C167" t="n">
        <v>138.5588836669922</v>
      </c>
      <c r="F167" t="n">
        <v>86.9429037140838</v>
      </c>
      <c r="G167" t="n">
        <v>245.50178738107599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20.0</v>
      </c>
      <c r="C170" t="n">
        <v>42.0</v>
      </c>
      <c r="D170" t="n">
        <v>15.0</v>
      </c>
      <c r="E170" t="n">
        <v>122.0</v>
      </c>
      <c r="F170" t="n">
        <v>152.0</v>
      </c>
      <c r="G170" t="n">
        <v>10.0</v>
      </c>
      <c r="H170" t="n">
        <v>10.0</v>
      </c>
      <c r="I170">
        <f>((C170-C169)^2+(D170- D169)^2)^.5</f>
      </c>
      <c r="L170" t="n">
        <v>199.44627380371094</v>
      </c>
    </row>
    <row r="171">
      <c r="B171" t="n">
        <v>39.0</v>
      </c>
      <c r="C171" t="n">
        <v>60.0</v>
      </c>
      <c r="D171" t="n">
        <v>80.0</v>
      </c>
      <c r="E171" t="n">
        <v>37.0</v>
      </c>
      <c r="F171" t="n">
        <v>67.0</v>
      </c>
      <c r="G171" t="n">
        <v>10.0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199.44627380371094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138.5588839562251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24.0</v>
      </c>
      <c r="B174" t="n">
        <v>12.0</v>
      </c>
      <c r="C174" t="n">
        <v>96.77420043945312</v>
      </c>
      <c r="F174" t="n">
        <v>112.9429037140838</v>
      </c>
      <c r="G174" t="n">
        <v>229.71710415353692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24.0</v>
      </c>
      <c r="C177" t="n">
        <v>38.0</v>
      </c>
      <c r="D177" t="n">
        <v>15.0</v>
      </c>
      <c r="E177" t="n">
        <v>148.0</v>
      </c>
      <c r="F177" t="n">
        <v>178.0</v>
      </c>
      <c r="G177" t="n">
        <v>10.0</v>
      </c>
      <c r="H177" t="n">
        <v>10.0</v>
      </c>
      <c r="I177">
        <f>((C177-C176)^2+(D177- D176)^2)^.5</f>
      </c>
      <c r="L177" t="n">
        <v>184.24880981445312</v>
      </c>
    </row>
    <row r="178">
      <c r="B178" t="n">
        <v>85.0</v>
      </c>
      <c r="C178" t="n">
        <v>63.0</v>
      </c>
      <c r="D178" t="n">
        <v>23.0</v>
      </c>
      <c r="E178" t="n">
        <v>87.0</v>
      </c>
      <c r="F178" t="n">
        <v>117.0</v>
      </c>
      <c r="G178" t="n">
        <v>2.0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184.24880981445312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96.77420148466598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25.0</v>
      </c>
      <c r="B181" t="n">
        <v>40.0</v>
      </c>
      <c r="C181" t="n">
        <v>109.20764923095703</v>
      </c>
      <c r="F181" t="n">
        <v>57.45898033750316</v>
      </c>
      <c r="G181" t="n">
        <v>186.6666295684602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9.0</v>
      </c>
      <c r="C184" t="n">
        <v>10.0</v>
      </c>
      <c r="D184" t="n">
        <v>35.0</v>
      </c>
      <c r="E184" t="n">
        <v>91.0</v>
      </c>
      <c r="F184" t="n">
        <v>121.0</v>
      </c>
      <c r="G184" t="n">
        <v>20.0</v>
      </c>
      <c r="H184" t="n">
        <v>10.0</v>
      </c>
      <c r="I184">
        <f>((C184-C183)^2+(D184- D183)^2)^.5</f>
      </c>
      <c r="L184" t="n">
        <v>141.31129455566406</v>
      </c>
    </row>
    <row r="185">
      <c r="B185" t="n">
        <v>7.0</v>
      </c>
      <c r="C185" t="n">
        <v>15.0</v>
      </c>
      <c r="D185" t="n">
        <v>75.0</v>
      </c>
      <c r="E185" t="n">
        <v>79.0</v>
      </c>
      <c r="F185" t="n">
        <v>109.0</v>
      </c>
      <c r="G185" t="n">
        <v>20.0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141.31129455566406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109.20764746331696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26.0</v>
      </c>
      <c r="B188" t="n">
        <v>50.0</v>
      </c>
      <c r="C188" t="n">
        <v>116.45305633544922</v>
      </c>
      <c r="F188" t="n">
        <v>57.0</v>
      </c>
      <c r="G188" t="n">
        <v>193.45305633544922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22.0</v>
      </c>
      <c r="C191" t="n">
        <v>40.0</v>
      </c>
      <c r="D191" t="n">
        <v>15.0</v>
      </c>
      <c r="E191" t="n">
        <v>92.0</v>
      </c>
      <c r="F191" t="n">
        <v>122.0</v>
      </c>
      <c r="G191" t="n">
        <v>40.0</v>
      </c>
      <c r="H191" t="n">
        <v>10.0</v>
      </c>
      <c r="I191">
        <f>((C191-C190)^2+(D191- D190)^2)^.5</f>
      </c>
      <c r="L191" t="n">
        <v>148.09771728515625</v>
      </c>
    </row>
    <row r="192">
      <c r="B192" t="n">
        <v>14.0</v>
      </c>
      <c r="C192" t="n">
        <v>5.0</v>
      </c>
      <c r="D192" t="n">
        <v>45.0</v>
      </c>
      <c r="E192" t="n">
        <v>35.0</v>
      </c>
      <c r="F192" t="n">
        <v>65.0</v>
      </c>
      <c r="G192" t="n">
        <v>10.0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148.09771728515625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116.45306134579181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27.0</v>
      </c>
      <c r="B195" t="n">
        <v>30.0</v>
      </c>
      <c r="C195" t="n">
        <v>104.17897033691406</v>
      </c>
      <c r="F195" t="n">
        <v>61.698348389306574</v>
      </c>
      <c r="G195" t="n">
        <v>185.87731872622064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6.0</v>
      </c>
      <c r="C198" t="n">
        <v>18.0</v>
      </c>
      <c r="D198" t="n">
        <v>75.0</v>
      </c>
      <c r="E198" t="n">
        <v>95.0</v>
      </c>
      <c r="F198" t="n">
        <v>125.0</v>
      </c>
      <c r="G198" t="n">
        <v>20.0</v>
      </c>
      <c r="H198" t="n">
        <v>10.0</v>
      </c>
      <c r="I198">
        <f>((C198-C197)^2+(D198- D197)^2)^.5</f>
      </c>
      <c r="L198" t="n">
        <v>142.3363037109375</v>
      </c>
    </row>
    <row r="199">
      <c r="B199" t="n">
        <v>42.0</v>
      </c>
      <c r="C199" t="n">
        <v>55.0</v>
      </c>
      <c r="D199" t="n">
        <v>80.0</v>
      </c>
      <c r="E199" t="n">
        <v>33.0</v>
      </c>
      <c r="F199" t="n">
        <v>63.0</v>
      </c>
      <c r="G199" t="n">
        <v>10.0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142.3363037109375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104.17898067837922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28.0</v>
      </c>
      <c r="B202" t="n">
        <v>47.0</v>
      </c>
      <c r="C202" t="n">
        <v>99.97798156738281</v>
      </c>
      <c r="F202" t="n">
        <v>54.797515623790765</v>
      </c>
      <c r="G202" t="n">
        <v>174.77549719117357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86.0</v>
      </c>
      <c r="C205" t="n">
        <v>21.0</v>
      </c>
      <c r="D205" t="n">
        <v>24.0</v>
      </c>
      <c r="E205" t="n">
        <v>87.0</v>
      </c>
      <c r="F205" t="n">
        <v>117.0</v>
      </c>
      <c r="G205" t="n">
        <v>28.0</v>
      </c>
      <c r="H205" t="n">
        <v>10.0</v>
      </c>
      <c r="I205">
        <f>((C205-C204)^2+(D205- D204)^2)^.5</f>
      </c>
      <c r="L205" t="n">
        <v>131.23448181152344</v>
      </c>
    </row>
    <row r="206">
      <c r="B206" t="n">
        <v>51.0</v>
      </c>
      <c r="C206" t="n">
        <v>55.0</v>
      </c>
      <c r="D206" t="n">
        <v>20.0</v>
      </c>
      <c r="E206" t="n">
        <v>83.0</v>
      </c>
      <c r="F206" t="n">
        <v>113.0</v>
      </c>
      <c r="G206" t="n">
        <v>19.0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131.23448181152344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99.97798957595344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29.0</v>
      </c>
      <c r="B209" t="n">
        <v>67.0</v>
      </c>
      <c r="C209" t="n">
        <v>82.08374786376953</v>
      </c>
      <c r="F209" t="n">
        <v>57.44235880780059</v>
      </c>
      <c r="G209" t="n">
        <v>159.52610667157012</v>
      </c>
      <c r="H209" t="n">
        <v>2.0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78.0</v>
      </c>
      <c r="C212" t="n">
        <v>8.0</v>
      </c>
      <c r="D212" t="n">
        <v>56.0</v>
      </c>
      <c r="E212" t="n">
        <v>90.0</v>
      </c>
      <c r="F212" t="n">
        <v>120.0</v>
      </c>
      <c r="G212" t="n">
        <v>27.0</v>
      </c>
      <c r="H212" t="n">
        <v>10.0</v>
      </c>
      <c r="I212">
        <f>((C212-C211)^2+(D212- D211)^2)^.5</f>
      </c>
      <c r="L212" t="n">
        <v>116.0</v>
      </c>
    </row>
    <row r="213">
      <c r="B213" t="n">
        <v>11.0</v>
      </c>
      <c r="C213" t="n">
        <v>8.0</v>
      </c>
      <c r="D213" t="n">
        <v>40.0</v>
      </c>
      <c r="E213" t="n">
        <v>59.0</v>
      </c>
      <c r="F213" t="n">
        <v>89.0</v>
      </c>
      <c r="G213" t="n">
        <v>40.0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116.0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82.08375042067983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30.0</v>
      </c>
      <c r="B216" t="n">
        <v>50.0</v>
      </c>
      <c r="C216" t="n">
        <v>69.39620971679688</v>
      </c>
      <c r="F216" t="n">
        <v>87.3772233983162</v>
      </c>
      <c r="G216" t="n">
        <v>176.77343311511308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10.0</v>
      </c>
      <c r="C219" t="n">
        <v>10.0</v>
      </c>
      <c r="D219" t="n">
        <v>40.0</v>
      </c>
      <c r="E219" t="n">
        <v>119.0</v>
      </c>
      <c r="F219" t="n">
        <v>149.0</v>
      </c>
      <c r="G219" t="n">
        <v>30.0</v>
      </c>
      <c r="H219" t="n">
        <v>10.0</v>
      </c>
      <c r="I219">
        <f>((C219-C218)^2+(D219- D218)^2)^.5</f>
      </c>
      <c r="L219" t="n">
        <v>134.38516235351562</v>
      </c>
    </row>
    <row r="220">
      <c r="B220" t="n">
        <v>12.0</v>
      </c>
      <c r="C220" t="n">
        <v>8.0</v>
      </c>
      <c r="D220" t="n">
        <v>45.0</v>
      </c>
      <c r="E220" t="n">
        <v>64.0</v>
      </c>
      <c r="F220" t="n">
        <v>94.0</v>
      </c>
      <c r="G220" t="n">
        <v>20.0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134.38516235351562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69.3962108902216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31.0</v>
      </c>
      <c r="B223" t="n">
        <v>50.0</v>
      </c>
      <c r="C223" t="n">
        <v>97.6116943359375</v>
      </c>
      <c r="F223" t="n">
        <v>61.19415639850128</v>
      </c>
      <c r="G223" t="n">
        <v>178.80585073443876</v>
      </c>
      <c r="H223" t="n">
        <v>2.0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41.0</v>
      </c>
      <c r="C226" t="n">
        <v>58.0</v>
      </c>
      <c r="D226" t="n">
        <v>75.0</v>
      </c>
      <c r="E226" t="n">
        <v>92.0</v>
      </c>
      <c r="F226" t="n">
        <v>122.0</v>
      </c>
      <c r="G226" t="n">
        <v>20.0</v>
      </c>
      <c r="H226" t="n">
        <v>10.0</v>
      </c>
      <c r="I226">
        <f>((C226-C225)^2+(D226- D225)^2)^.5</f>
      </c>
      <c r="L226" t="n">
        <v>138.0</v>
      </c>
    </row>
    <row r="227">
      <c r="B227" t="n">
        <v>2.0</v>
      </c>
      <c r="C227" t="n">
        <v>22.0</v>
      </c>
      <c r="D227" t="n">
        <v>75.0</v>
      </c>
      <c r="E227" t="n">
        <v>50.0</v>
      </c>
      <c r="F227" t="n">
        <v>80.0</v>
      </c>
      <c r="G227" t="n">
        <v>30.0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138.0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97.61168720299744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32.0</v>
      </c>
      <c r="B230" t="n">
        <v>21.0</v>
      </c>
      <c r="C230" t="n">
        <v>66.17327117919922</v>
      </c>
      <c r="F230" t="n">
        <v>68.9814878277874</v>
      </c>
      <c r="G230" t="n">
        <v>155.15475900698664</v>
      </c>
      <c r="H230" t="n">
        <v>2.0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84.0</v>
      </c>
      <c r="C233" t="n">
        <v>57.0</v>
      </c>
      <c r="D233" t="n">
        <v>29.0</v>
      </c>
      <c r="E233" t="n">
        <v>96.0</v>
      </c>
      <c r="F233" t="n">
        <v>126.0</v>
      </c>
      <c r="G233" t="n">
        <v>18.0</v>
      </c>
      <c r="H233" t="n">
        <v>10.0</v>
      </c>
      <c r="I233">
        <f>((C233-C232)^2+(D233- D232)^2)^.5</f>
      </c>
      <c r="L233" t="n">
        <v>116.0</v>
      </c>
    </row>
    <row r="234">
      <c r="B234" t="n">
        <v>62.0</v>
      </c>
      <c r="C234" t="n">
        <v>65.0</v>
      </c>
      <c r="D234" t="n">
        <v>35.0</v>
      </c>
      <c r="E234" t="n">
        <v>52.0</v>
      </c>
      <c r="F234" t="n">
        <v>82.0</v>
      </c>
      <c r="G234" t="n">
        <v>3.0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116.0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66.1732716464391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33.0</v>
      </c>
      <c r="B237" t="n">
        <v>31.0</v>
      </c>
      <c r="C237" t="n">
        <v>106.24044799804688</v>
      </c>
      <c r="F237" t="n">
        <v>69.07417596432748</v>
      </c>
      <c r="G237" t="n">
        <v>195.31462396237436</v>
      </c>
      <c r="H237" t="n">
        <v>2.0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57.0</v>
      </c>
      <c r="C240" t="n">
        <v>30.0</v>
      </c>
      <c r="D240" t="n">
        <v>25.0</v>
      </c>
      <c r="E240" t="n">
        <v>96.0</v>
      </c>
      <c r="F240" t="n">
        <v>126.0</v>
      </c>
      <c r="G240" t="n">
        <v>23.0</v>
      </c>
      <c r="H240" t="n">
        <v>10.0</v>
      </c>
      <c r="I240">
        <f>((C240-C239)^2+(D240- D239)^2)^.5</f>
      </c>
      <c r="L240" t="n">
        <v>157.85557556152344</v>
      </c>
    </row>
    <row r="241">
      <c r="B241" t="n">
        <v>72.0</v>
      </c>
      <c r="C241" t="n">
        <v>63.0</v>
      </c>
      <c r="D241" t="n">
        <v>65.0</v>
      </c>
      <c r="E241" t="n">
        <v>30.0</v>
      </c>
      <c r="F241" t="n">
        <v>60.0</v>
      </c>
      <c r="G241" t="n">
        <v>8.0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157.85557556152344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106.24045312102118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34.0</v>
      </c>
      <c r="B244" t="n">
        <v>20.0</v>
      </c>
      <c r="C244" t="n">
        <v>94.71131896972656</v>
      </c>
      <c r="F244" t="n">
        <v>156.904976890271</v>
      </c>
      <c r="G244" t="n">
        <v>271.61629585999754</v>
      </c>
      <c r="H244" t="n">
        <v>2.0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93.0</v>
      </c>
      <c r="C247" t="n">
        <v>61.0</v>
      </c>
      <c r="D247" t="n">
        <v>52.0</v>
      </c>
      <c r="E247" t="n">
        <v>178.0</v>
      </c>
      <c r="F247" t="n">
        <v>208.0</v>
      </c>
      <c r="G247" t="n">
        <v>3.0</v>
      </c>
      <c r="H247" t="n">
        <v>10.0</v>
      </c>
      <c r="I247">
        <f>((C247-C246)^2+(D247- D246)^2)^.5</f>
      </c>
      <c r="L247" t="n">
        <v>234.6904754638672</v>
      </c>
    </row>
    <row r="248">
      <c r="B248" t="n">
        <v>60.0</v>
      </c>
      <c r="C248" t="n">
        <v>15.0</v>
      </c>
      <c r="D248" t="n">
        <v>60.0</v>
      </c>
      <c r="E248" t="n">
        <v>155.0</v>
      </c>
      <c r="F248" t="n">
        <v>185.0</v>
      </c>
      <c r="G248" t="n">
        <v>17.0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234.6904754638672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SUM(I249:I246)</f>
        <v>94.71131726511652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35.0</v>
      </c>
      <c r="B251" t="n">
        <v>40.0</v>
      </c>
      <c r="C251" t="n">
        <v>81.62123107910156</v>
      </c>
      <c r="F251" t="n">
        <v>32.3844718719117</v>
      </c>
      <c r="G251" t="n">
        <v>144.00570295101326</v>
      </c>
      <c r="H251" t="n">
        <v>3.0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64.0</v>
      </c>
      <c r="C254" t="n">
        <v>45.0</v>
      </c>
      <c r="D254" t="n">
        <v>30.0</v>
      </c>
      <c r="E254" t="n">
        <v>53.0</v>
      </c>
      <c r="F254" t="n">
        <v>83.0</v>
      </c>
      <c r="G254" t="n">
        <v>17.0</v>
      </c>
      <c r="H254" t="n">
        <v>10.0</v>
      </c>
      <c r="I254">
        <f>((C254-C253)^2+(D254- D253)^2)^.5</f>
      </c>
      <c r="L254" t="n">
        <v>108.51061248779297</v>
      </c>
    </row>
    <row r="255">
      <c r="B255" t="n">
        <v>67.0</v>
      </c>
      <c r="C255" t="n">
        <v>64.0</v>
      </c>
      <c r="D255" t="n">
        <v>42.0</v>
      </c>
      <c r="E255" t="n">
        <v>70.0</v>
      </c>
      <c r="F255" t="n">
        <v>100.0</v>
      </c>
      <c r="G255" t="n">
        <v>9.0</v>
      </c>
      <c r="H255" t="n">
        <v>10.0</v>
      </c>
      <c r="I255">
        <f>((C255-C254)^2+(D255- D254)^2)^.5</f>
      </c>
      <c r="L255" t="n">
        <v>85.47220611572266</v>
      </c>
    </row>
    <row r="256">
      <c r="B256" t="n">
        <v>71.0</v>
      </c>
      <c r="C256" t="n">
        <v>65.0</v>
      </c>
      <c r="D256" t="n">
        <v>55.0</v>
      </c>
      <c r="E256" t="n">
        <v>65.0</v>
      </c>
      <c r="F256" t="n">
        <v>95.0</v>
      </c>
      <c r="G256" t="n">
        <v>14.0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108.51061248779297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SUM(I257:I253)</f>
        <v>81.62123556070176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36.0</v>
      </c>
      <c r="B259" t="n">
        <v>18.0</v>
      </c>
      <c r="C259" t="n">
        <v>50.61730194091797</v>
      </c>
      <c r="F259" t="n">
        <v>56.481715471316804</v>
      </c>
      <c r="G259" t="n">
        <v>127.09901741223477</v>
      </c>
      <c r="H259" t="n">
        <v>2.0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99.0</v>
      </c>
      <c r="C262" t="n">
        <v>26.0</v>
      </c>
      <c r="D262" t="n">
        <v>35.0</v>
      </c>
      <c r="E262" t="n">
        <v>77.0</v>
      </c>
      <c r="F262" t="n">
        <v>107.0</v>
      </c>
      <c r="G262" t="n">
        <v>15.0</v>
      </c>
      <c r="H262" t="n">
        <v>10.0</v>
      </c>
      <c r="I262">
        <f>((C262-C261)^2+(D262- D261)^2)^.5</f>
      </c>
      <c r="L262" t="n">
        <v>92.0990219116211</v>
      </c>
    </row>
    <row r="263">
      <c r="B263" t="n">
        <v>52.0</v>
      </c>
      <c r="C263" t="n">
        <v>25.0</v>
      </c>
      <c r="D263" t="n">
        <v>30.0</v>
      </c>
      <c r="E263" t="n">
        <v>52.0</v>
      </c>
      <c r="F263" t="n">
        <v>82.0</v>
      </c>
      <c r="G263" t="n">
        <v>3.0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92.0990219116211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50.617304042275975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37.0</v>
      </c>
      <c r="B266" t="n">
        <v>11.0</v>
      </c>
      <c r="C266" t="n">
        <v>78.8908462524414</v>
      </c>
      <c r="F266" t="n">
        <v>71.0</v>
      </c>
      <c r="G266" t="n">
        <v>169.8908462524414</v>
      </c>
      <c r="H266" t="n">
        <v>2.0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53.0</v>
      </c>
      <c r="C269" t="n">
        <v>20.0</v>
      </c>
      <c r="D269" t="n">
        <v>50.0</v>
      </c>
      <c r="E269" t="n">
        <v>91.0</v>
      </c>
      <c r="F269" t="n">
        <v>121.0</v>
      </c>
      <c r="G269" t="n">
        <v>5.0</v>
      </c>
      <c r="H269" t="n">
        <v>10.0</v>
      </c>
      <c r="I269">
        <f>((C269-C268)^2+(D269- D268)^2)^.5</f>
      </c>
      <c r="L269" t="n">
        <v>139.2753143310547</v>
      </c>
    </row>
    <row r="270">
      <c r="B270" t="n">
        <v>95.0</v>
      </c>
      <c r="C270" t="n">
        <v>56.0</v>
      </c>
      <c r="D270" t="n">
        <v>37.0</v>
      </c>
      <c r="E270" t="n">
        <v>34.0</v>
      </c>
      <c r="F270" t="n">
        <v>64.0</v>
      </c>
      <c r="G270" t="n">
        <v>6.0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139.2753143310547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78.89084654609758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38.0</v>
      </c>
      <c r="B273" t="n">
        <v>42.0</v>
      </c>
      <c r="C273" t="n">
        <v>67.14677429199219</v>
      </c>
      <c r="F273" t="n">
        <v>126.97224362268005</v>
      </c>
      <c r="G273" t="n">
        <v>224.11901791467224</v>
      </c>
      <c r="H273" t="n">
        <v>3.0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54.0</v>
      </c>
      <c r="C276" t="n">
        <v>55.0</v>
      </c>
      <c r="D276" t="n">
        <v>60.0</v>
      </c>
      <c r="E276" t="n">
        <v>139.0</v>
      </c>
      <c r="F276" t="n">
        <v>169.0</v>
      </c>
      <c r="G276" t="n">
        <v>16.0</v>
      </c>
      <c r="H276" t="n">
        <v>10.0</v>
      </c>
      <c r="I276">
        <f>((C276-C275)^2+(D276- D275)^2)^.5</f>
      </c>
      <c r="L276" t="n">
        <v>194.47213745117188</v>
      </c>
    </row>
    <row r="277">
      <c r="B277" t="n">
        <v>100.0</v>
      </c>
      <c r="C277" t="n">
        <v>31.0</v>
      </c>
      <c r="D277" t="n">
        <v>67.0</v>
      </c>
      <c r="E277" t="n">
        <v>180.0</v>
      </c>
      <c r="F277" t="n">
        <v>210.0</v>
      </c>
      <c r="G277" t="n">
        <v>3.0</v>
      </c>
      <c r="H277" t="n">
        <v>10.0</v>
      </c>
      <c r="I277">
        <f>((C277-C276)^2+(D277- D276)^2)^.5</f>
      </c>
      <c r="L277" t="n">
        <v>180.0</v>
      </c>
    </row>
    <row r="278">
      <c r="B278" t="n">
        <v>70.0</v>
      </c>
      <c r="C278" t="n">
        <v>35.0</v>
      </c>
      <c r="D278" t="n">
        <v>69.0</v>
      </c>
      <c r="E278" t="n">
        <v>180.0</v>
      </c>
      <c r="F278" t="n">
        <v>210.0</v>
      </c>
      <c r="G278" t="n">
        <v>23.0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194.47213745117188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SUM(I279:I275)</f>
        <v>67.14677503670802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39.0</v>
      </c>
      <c r="B281" t="n">
        <v>33.0</v>
      </c>
      <c r="C281" t="n">
        <v>50.86460876464844</v>
      </c>
      <c r="F281" t="n">
        <v>111.97224362268005</v>
      </c>
      <c r="G281" t="n">
        <v>182.8368523873285</v>
      </c>
      <c r="H281" t="n">
        <v>2.0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56.0</v>
      </c>
      <c r="C284" t="n">
        <v>50.0</v>
      </c>
      <c r="D284" t="n">
        <v>35.0</v>
      </c>
      <c r="E284" t="n">
        <v>130.0</v>
      </c>
      <c r="F284" t="n">
        <v>160.0</v>
      </c>
      <c r="G284" t="n">
        <v>19.0</v>
      </c>
      <c r="H284" t="n">
        <v>10.0</v>
      </c>
      <c r="I284">
        <f>((C284-C283)^2+(D284- D283)^2)^.5</f>
      </c>
      <c r="L284" t="n">
        <v>153.60147094726562</v>
      </c>
    </row>
    <row r="285">
      <c r="B285" t="n">
        <v>83.0</v>
      </c>
      <c r="C285" t="n">
        <v>37.0</v>
      </c>
      <c r="D285" t="n">
        <v>31.0</v>
      </c>
      <c r="E285" t="n">
        <v>35.0</v>
      </c>
      <c r="F285" t="n">
        <v>65.0</v>
      </c>
      <c r="G285" t="n">
        <v>14.0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153.60147094726562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50.86461094772673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40.0</v>
      </c>
      <c r="B288" t="n">
        <v>42.0</v>
      </c>
      <c r="C288" t="n">
        <v>69.48766326904297</v>
      </c>
      <c r="F288" t="n">
        <v>77.8827572313763</v>
      </c>
      <c r="G288" t="n">
        <v>167.37042050041927</v>
      </c>
      <c r="H288" t="n">
        <v>2.0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94.0</v>
      </c>
      <c r="C291" t="n">
        <v>57.0</v>
      </c>
      <c r="D291" t="n">
        <v>48.0</v>
      </c>
      <c r="E291" t="n">
        <v>95.0</v>
      </c>
      <c r="F291" t="n">
        <v>125.0</v>
      </c>
      <c r="G291" t="n">
        <v>23.0</v>
      </c>
      <c r="H291" t="n">
        <v>10.0</v>
      </c>
      <c r="I291">
        <f>((C291-C290)^2+(D291- D290)^2)^.5</f>
      </c>
      <c r="L291" t="n">
        <v>139.48187255859375</v>
      </c>
    </row>
    <row r="292">
      <c r="B292" t="n">
        <v>88.0</v>
      </c>
      <c r="C292" t="n">
        <v>24.0</v>
      </c>
      <c r="D292" t="n">
        <v>58.0</v>
      </c>
      <c r="E292" t="n">
        <v>67.0</v>
      </c>
      <c r="F292" t="n">
        <v>97.0</v>
      </c>
      <c r="G292" t="n">
        <v>19.0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139.48187255859375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SUM(I293:I290)</f>
        <v>69.48766588775534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41.0</v>
      </c>
      <c r="B295" t="n">
        <v>35.0</v>
      </c>
      <c r="C295" t="n">
        <v>46.201629638671875</v>
      </c>
      <c r="F295" t="n">
        <v>116.47582530373998</v>
      </c>
      <c r="G295" t="n">
        <v>182.67745494241186</v>
      </c>
      <c r="H295" t="n">
        <v>2.0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96.0</v>
      </c>
      <c r="C298" t="n">
        <v>55.0</v>
      </c>
      <c r="D298" t="n">
        <v>54.0</v>
      </c>
      <c r="E298" t="n">
        <v>132.0</v>
      </c>
      <c r="F298" t="n">
        <v>162.0</v>
      </c>
      <c r="G298" t="n">
        <v>26.0</v>
      </c>
      <c r="H298" t="n">
        <v>10.0</v>
      </c>
      <c r="I298">
        <f>((C298-C297)^2+(D298- D297)^2)^.5</f>
      </c>
      <c r="L298" t="n">
        <v>156.86607360839844</v>
      </c>
    </row>
    <row r="299">
      <c r="B299" t="n">
        <v>61.0</v>
      </c>
      <c r="C299" t="n">
        <v>45.0</v>
      </c>
      <c r="D299" t="n">
        <v>65.0</v>
      </c>
      <c r="E299" t="n">
        <v>66.0</v>
      </c>
      <c r="F299" t="n">
        <v>96.0</v>
      </c>
      <c r="G299" t="n">
        <v>9.0</v>
      </c>
      <c r="H299" t="n">
        <v>10.0</v>
      </c>
      <c r="I299">
        <f>((C299-C298)^2+(D299- D298)^2)^.5</f>
      </c>
      <c r="J299" s="2" t="s">
        <v>11</v>
      </c>
      <c r="K299" s="2" t="s">
        <v>24</v>
      </c>
      <c r="L299" t="n">
        <v>156.86607360839844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SUM(I300:I297)</f>
        <v>46.201631744420425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42.0</v>
      </c>
      <c r="B302" t="n">
        <v>25.0</v>
      </c>
      <c r="C302" t="n">
        <v>46.16963577270508</v>
      </c>
      <c r="F302" t="n">
        <v>125.85786437626905</v>
      </c>
      <c r="G302" t="n">
        <v>192.02750014897413</v>
      </c>
      <c r="H302" t="n">
        <v>2.0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55.0</v>
      </c>
      <c r="C305" t="n">
        <v>30.0</v>
      </c>
      <c r="D305" t="n">
        <v>60.0</v>
      </c>
      <c r="E305" t="n">
        <v>140.0</v>
      </c>
      <c r="F305" t="n">
        <v>170.0</v>
      </c>
      <c r="G305" t="n">
        <v>16.0</v>
      </c>
      <c r="H305" t="n">
        <v>10.0</v>
      </c>
      <c r="I305">
        <f>((C305-C304)^2+(D305- D304)^2)^.5</f>
      </c>
      <c r="L305" t="n">
        <v>167.26268005371094</v>
      </c>
    </row>
    <row r="306">
      <c r="B306" t="n">
        <v>82.0</v>
      </c>
      <c r="C306" t="n">
        <v>27.0</v>
      </c>
      <c r="D306" t="n">
        <v>43.0</v>
      </c>
      <c r="E306" t="n">
        <v>42.0</v>
      </c>
      <c r="F306" t="n">
        <v>72.0</v>
      </c>
      <c r="G306" t="n">
        <v>9.0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167.26268005371094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SUM(I307:I304)</f>
        <v>46.16963518559642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43.0</v>
      </c>
      <c r="B309" t="n">
        <v>23.0</v>
      </c>
      <c r="C309" t="n">
        <v>57.36745834350586</v>
      </c>
      <c r="F309" t="n">
        <v>31.85786437626905</v>
      </c>
      <c r="G309" t="n">
        <v>109.22532271977491</v>
      </c>
      <c r="H309" t="n">
        <v>2.0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98.0</v>
      </c>
      <c r="C312" t="n">
        <v>26.0</v>
      </c>
      <c r="D312" t="n">
        <v>52.0</v>
      </c>
      <c r="E312" t="n">
        <v>46.0</v>
      </c>
      <c r="F312" t="n">
        <v>76.0</v>
      </c>
      <c r="G312" t="n">
        <v>9.0</v>
      </c>
      <c r="H312" t="n">
        <v>10.0</v>
      </c>
      <c r="I312">
        <f>((C312-C311)^2+(D312- D311)^2)^.5</f>
      </c>
      <c r="L312" t="n">
        <v>84.46050262451172</v>
      </c>
    </row>
    <row r="313">
      <c r="B313" t="n">
        <v>92.0</v>
      </c>
      <c r="C313" t="n">
        <v>53.0</v>
      </c>
      <c r="D313" t="n">
        <v>43.0</v>
      </c>
      <c r="E313" t="n">
        <v>14.0</v>
      </c>
      <c r="F313" t="n">
        <v>44.0</v>
      </c>
      <c r="G313" t="n">
        <v>14.0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84.46050262451172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SUM(I314:I311)</f>
        <v>57.36745762547976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44.0</v>
      </c>
      <c r="B316" t="n">
        <v>26.0</v>
      </c>
      <c r="C316" t="n">
        <v>47.55220031738281</v>
      </c>
      <c r="F316" t="n">
        <v>88.48620036696347</v>
      </c>
      <c r="G316" t="n">
        <v>156.0384006843463</v>
      </c>
      <c r="H316" t="n">
        <v>2.0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81.0</v>
      </c>
      <c r="C319" t="n">
        <v>49.0</v>
      </c>
      <c r="D319" t="n">
        <v>58.0</v>
      </c>
      <c r="E319" t="n">
        <v>86.0</v>
      </c>
      <c r="F319" t="n">
        <v>116.0</v>
      </c>
      <c r="G319" t="n">
        <v>10.0</v>
      </c>
      <c r="H319" t="n">
        <v>10.0</v>
      </c>
      <c r="I319">
        <f>((C319-C318)^2+(D319- D318)^2)^.5</f>
      </c>
      <c r="L319" t="n">
        <v>133.0</v>
      </c>
    </row>
    <row r="320">
      <c r="B320" t="n">
        <v>66.0</v>
      </c>
      <c r="C320" t="n">
        <v>41.0</v>
      </c>
      <c r="D320" t="n">
        <v>37.0</v>
      </c>
      <c r="E320" t="n">
        <v>133.0</v>
      </c>
      <c r="F320" t="n">
        <v>163.0</v>
      </c>
      <c r="G320" t="n">
        <v>16.0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133.0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47.55220444344182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45.0</v>
      </c>
      <c r="B323" t="n">
        <v>29.0</v>
      </c>
      <c r="C323" t="n">
        <v>37.364070892333984</v>
      </c>
      <c r="F323" t="n">
        <v>131.6775244887701</v>
      </c>
      <c r="G323" t="n">
        <v>189.0415953811041</v>
      </c>
      <c r="H323" t="n">
        <v>2.0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65.0</v>
      </c>
      <c r="C326" t="n">
        <v>35.0</v>
      </c>
      <c r="D326" t="n">
        <v>40.0</v>
      </c>
      <c r="E326" t="n">
        <v>11.0</v>
      </c>
      <c r="F326" t="n">
        <v>41.0</v>
      </c>
      <c r="G326" t="n">
        <v>16.0</v>
      </c>
      <c r="H326" t="n">
        <v>10.0</v>
      </c>
      <c r="I326">
        <f>((C326-C325)^2+(D326- D325)^2)^.5</f>
      </c>
      <c r="L326" t="n">
        <v>167.0</v>
      </c>
    </row>
    <row r="327">
      <c r="B327" t="n">
        <v>91.0</v>
      </c>
      <c r="C327" t="n">
        <v>49.0</v>
      </c>
      <c r="D327" t="n">
        <v>42.0</v>
      </c>
      <c r="E327" t="n">
        <v>167.0</v>
      </c>
      <c r="F327" t="n">
        <v>197.0</v>
      </c>
      <c r="G327" t="n">
        <v>13.0</v>
      </c>
      <c r="H327" t="n">
        <v>10.0</v>
      </c>
      <c r="I327">
        <f>((C327-C326)^2+(D327- D326)^2)^.5</f>
      </c>
      <c r="J327" s="2" t="s">
        <v>11</v>
      </c>
      <c r="K327" s="2" t="s">
        <v>24</v>
      </c>
      <c r="L327" t="n">
        <v>167.0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SUM(I328:I325)</f>
        <v>37.364070090022196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46.0</v>
      </c>
      <c r="B330" t="n">
        <v>48.0</v>
      </c>
      <c r="C330" t="n">
        <v>31.261138916015625</v>
      </c>
      <c r="F330" t="n">
        <v>112.73886096391482</v>
      </c>
      <c r="G330" t="n">
        <v>163.99999987993044</v>
      </c>
      <c r="H330" t="n">
        <v>2.0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69.0</v>
      </c>
      <c r="C333" t="n">
        <v>31.0</v>
      </c>
      <c r="D333" t="n">
        <v>52.0</v>
      </c>
      <c r="E333" t="n">
        <v>41.0</v>
      </c>
      <c r="F333" t="n">
        <v>71.0</v>
      </c>
      <c r="G333" t="n">
        <v>27.0</v>
      </c>
      <c r="H333" t="n">
        <v>10.0</v>
      </c>
      <c r="I333">
        <f>((C333-C332)^2+(D333- D332)^2)^.5</f>
      </c>
      <c r="L333" t="n">
        <v>144.0</v>
      </c>
    </row>
    <row r="334">
      <c r="B334" t="n">
        <v>68.0</v>
      </c>
      <c r="C334" t="n">
        <v>40.0</v>
      </c>
      <c r="D334" t="n">
        <v>60.0</v>
      </c>
      <c r="E334" t="n">
        <v>144.0</v>
      </c>
      <c r="F334" t="n">
        <v>174.0</v>
      </c>
      <c r="G334" t="n">
        <v>21.0</v>
      </c>
      <c r="H334" t="n">
        <v>10.0</v>
      </c>
      <c r="I334">
        <f>((C334-C333)^2+(D334- D333)^2)^.5</f>
      </c>
      <c r="J334" s="2" t="s">
        <v>11</v>
      </c>
      <c r="K334" s="2" t="s">
        <v>24</v>
      </c>
      <c r="L334" t="n">
        <v>144.0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SUM(I335:I332)</f>
        <v>31.261139036085183</v>
      </c>
      <c r="K335" t="b">
        <v>1</v>
      </c>
      <c r="L335" t="n">
        <v>0.0</v>
      </c>
    </row>
    <row r="336">
      <c r="A336" t="s" s="2">
        <v>9</v>
      </c>
      <c r="B336" t="s" s="2">
        <v>10</v>
      </c>
      <c r="C336" t="s" s="2">
        <v>11</v>
      </c>
      <c r="D336" t="s" s="2">
        <v>12</v>
      </c>
      <c r="E336" t="s" s="2">
        <v>13</v>
      </c>
      <c r="F336" t="s" s="2">
        <v>14</v>
      </c>
      <c r="G336" t="s" s="2">
        <v>15</v>
      </c>
      <c r="H336" t="s" s="2">
        <v>16</v>
      </c>
    </row>
    <row r="337">
      <c r="A337" t="n">
        <v>47.0</v>
      </c>
      <c r="B337" t="n">
        <v>13.0</v>
      </c>
      <c r="C337" t="n">
        <v>15.231546401977539</v>
      </c>
      <c r="F337" t="n">
        <v>184.38422689413608</v>
      </c>
      <c r="G337" t="n">
        <v>209.61577329611362</v>
      </c>
      <c r="H337" t="n">
        <v>1.0</v>
      </c>
    </row>
    <row r="338">
      <c r="B338" t="s" s="2">
        <v>17</v>
      </c>
      <c r="C338" t="s" s="2">
        <v>18</v>
      </c>
      <c r="D338" t="s" s="2">
        <v>19</v>
      </c>
      <c r="E338" t="s" s="2">
        <v>20</v>
      </c>
      <c r="F338" t="s" s="2">
        <v>21</v>
      </c>
      <c r="G338" t="s" s="2">
        <v>22</v>
      </c>
      <c r="H338" t="s" s="2">
        <v>23</v>
      </c>
      <c r="I338" t="s" s="2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80.0</v>
      </c>
      <c r="C340" t="n">
        <v>47.0</v>
      </c>
      <c r="D340" t="n">
        <v>47.0</v>
      </c>
      <c r="E340" t="n">
        <v>192.0</v>
      </c>
      <c r="F340" t="n">
        <v>222.0</v>
      </c>
      <c r="G340" t="n">
        <v>13.0</v>
      </c>
      <c r="H340" t="n">
        <v>10.0</v>
      </c>
      <c r="I340">
        <f>((C340-C339)^2+(D340- D339)^2)^.5</f>
      </c>
      <c r="J340" s="2" t="s">
        <v>11</v>
      </c>
      <c r="K340" s="2" t="s">
        <v>24</v>
      </c>
      <c r="L340" t="n">
        <v>192.0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15.231546211727817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48.0</v>
      </c>
      <c r="B343" t="n">
        <v>6.0</v>
      </c>
      <c r="C343" t="n">
        <v>8.485280990600586</v>
      </c>
      <c r="F343" t="n">
        <v>81.75735931288071</v>
      </c>
      <c r="G343" t="n">
        <v>100.2426403034813</v>
      </c>
      <c r="H343" t="n">
        <v>1.0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90.0</v>
      </c>
      <c r="C346" t="n">
        <v>37.0</v>
      </c>
      <c r="D346" t="n">
        <v>47.0</v>
      </c>
      <c r="E346" t="n">
        <v>86.0</v>
      </c>
      <c r="F346" t="n">
        <v>116.0</v>
      </c>
      <c r="G346" t="n">
        <v>6.0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86.0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8.48528137423857</v>
      </c>
      <c r="K347" t="b">
        <v>1</v>
      </c>
      <c r="L3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2014-12-08T04:02:52Z</dcterms:created>
  <dc:creator>Apache POI</dc:creator>
</coreProperties>
</file>