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<sst xmlns="http://schemas.openxmlformats.org/spreadsheetml/2006/main" count="1508" uniqueCount="25">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</sst>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3515.163818359375</v>
      </c>
      <c r="D2" t="n">
        <v>2063.6094774331946</v>
      </c>
      <c r="E2" t="n">
        <v>6578.7732004251375</v>
      </c>
      <c r="F2" t="n">
        <v>0.0</v>
      </c>
      <c r="G2" t="n">
        <v>41.0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110.0</v>
      </c>
      <c r="C4" t="n">
        <v>92.13011169433594</v>
      </c>
      <c r="F4" t="n">
        <v>52.92113447068046</v>
      </c>
      <c r="G4" t="n">
        <v>205.05124616501638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67.0</v>
      </c>
      <c r="G10" t="n">
        <v>10.0</v>
      </c>
      <c r="H10" t="n">
        <v>10.0</v>
      </c>
      <c r="I10">
        <f>((C10-C9)^2+(D10- D9)^2)^.5</f>
      </c>
      <c r="L10" t="n">
        <v>76.07886505126953</v>
      </c>
    </row>
    <row r="11">
      <c r="B11" t="n">
        <v>4.0</v>
      </c>
      <c r="C11" t="n">
        <v>20.0</v>
      </c>
      <c r="D11" t="n">
        <v>80.0</v>
      </c>
      <c r="E11" t="n">
        <v>141.0</v>
      </c>
      <c r="F11" t="n">
        <v>171.0</v>
      </c>
      <c r="G11" t="n">
        <v>40.0</v>
      </c>
      <c r="H11" t="n">
        <v>10.0</v>
      </c>
      <c r="I11">
        <f>((C11-C10)^2+(D11- D10)^2)^.5</f>
      </c>
      <c r="L11" t="n">
        <v>141.0</v>
      </c>
    </row>
    <row r="12">
      <c r="B12" t="n">
        <v>8.0</v>
      </c>
      <c r="C12" t="n">
        <v>15.0</v>
      </c>
      <c r="D12" t="n">
        <v>80.0</v>
      </c>
      <c r="E12" t="n">
        <v>91.0</v>
      </c>
      <c r="F12" t="n">
        <v>121.0</v>
      </c>
      <c r="G12" t="n">
        <v>10.0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156.0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92.13011390885282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39.0</v>
      </c>
      <c r="C15" t="n">
        <v>71.69710540771484</v>
      </c>
      <c r="F15" t="n">
        <v>0.11428399053237115</v>
      </c>
      <c r="G15" t="n">
        <v>91.81138939824721</v>
      </c>
      <c r="H15" t="n">
        <v>2.0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22.0</v>
      </c>
      <c r="D18" t="n">
        <v>75.0</v>
      </c>
      <c r="E18" t="n">
        <v>0.0</v>
      </c>
      <c r="F18" t="n">
        <v>199.0</v>
      </c>
      <c r="G18" t="n">
        <v>30.0</v>
      </c>
      <c r="H18" t="n">
        <v>10.0</v>
      </c>
      <c r="I18">
        <f>((C18-C17)^2+(D18- D17)^2)^.5</f>
      </c>
      <c r="L18" t="n">
        <v>75.69818115234375</v>
      </c>
    </row>
    <row r="19">
      <c r="B19" t="n">
        <v>61.0</v>
      </c>
      <c r="C19" t="n">
        <v>45.0</v>
      </c>
      <c r="D19" t="n">
        <v>65.0</v>
      </c>
      <c r="E19" t="n">
        <v>66.0</v>
      </c>
      <c r="F19" t="n">
        <v>96.0</v>
      </c>
      <c r="G19" t="n">
        <v>9.0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110.7780532836914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71.69710431030953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113.0</v>
      </c>
      <c r="C22" t="n">
        <v>85.29133605957031</v>
      </c>
      <c r="F22" t="n">
        <v>75.00429117651984</v>
      </c>
      <c r="G22" t="n">
        <v>220.29562723609016</v>
      </c>
      <c r="H22" t="n">
        <v>6.0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88.0</v>
      </c>
      <c r="C25" t="n">
        <v>24.0</v>
      </c>
      <c r="D25" t="n">
        <v>58.0</v>
      </c>
      <c r="E25" t="n">
        <v>67.0</v>
      </c>
      <c r="F25" t="n">
        <v>97.0</v>
      </c>
      <c r="G25" t="n">
        <v>19.0</v>
      </c>
      <c r="H25" t="n">
        <v>10.0</v>
      </c>
      <c r="I25">
        <f>((C25-C24)^2+(D25- D24)^2)^.5</f>
      </c>
      <c r="L25" t="n">
        <v>114.0</v>
      </c>
    </row>
    <row r="26">
      <c r="B26" t="n">
        <v>6.0</v>
      </c>
      <c r="C26" t="n">
        <v>18.0</v>
      </c>
      <c r="D26" t="n">
        <v>75.0</v>
      </c>
      <c r="E26" t="n">
        <v>95.0</v>
      </c>
      <c r="F26" t="n">
        <v>125.0</v>
      </c>
      <c r="G26" t="n">
        <v>20.0</v>
      </c>
      <c r="H26" t="n">
        <v>10.0</v>
      </c>
      <c r="I26">
        <f>((C26-C25)^2+(D26- D25)^2)^.5</f>
      </c>
      <c r="L26" t="n">
        <v>108.0</v>
      </c>
    </row>
    <row r="27">
      <c r="B27" t="n">
        <v>7.0</v>
      </c>
      <c r="C27" t="n">
        <v>15.0</v>
      </c>
      <c r="D27" t="n">
        <v>75.0</v>
      </c>
      <c r="E27" t="n">
        <v>0.0</v>
      </c>
      <c r="F27" t="n">
        <v>194.0</v>
      </c>
      <c r="G27" t="n">
        <v>20.0</v>
      </c>
      <c r="H27" t="n">
        <v>10.0</v>
      </c>
      <c r="I27">
        <f>((C27-C26)^2+(D27- D26)^2)^.5</f>
      </c>
      <c r="L27" t="n">
        <v>108.0</v>
      </c>
    </row>
    <row r="28">
      <c r="B28" t="n">
        <v>46.0</v>
      </c>
      <c r="C28" t="n">
        <v>18.0</v>
      </c>
      <c r="D28" t="n">
        <v>80.0</v>
      </c>
      <c r="E28" t="n">
        <v>113.0</v>
      </c>
      <c r="F28" t="n">
        <v>143.0</v>
      </c>
      <c r="G28" t="n">
        <v>10.0</v>
      </c>
      <c r="H28" t="n">
        <v>10.0</v>
      </c>
      <c r="I28">
        <f>((C28-C27)^2+(D28- D27)^2)^.5</f>
      </c>
      <c r="L28" t="n">
        <v>32.38827133178711</v>
      </c>
    </row>
    <row r="29">
      <c r="B29" t="n">
        <v>70.0</v>
      </c>
      <c r="C29" t="n">
        <v>35.0</v>
      </c>
      <c r="D29" t="n">
        <v>69.0</v>
      </c>
      <c r="E29" t="n">
        <v>180.0</v>
      </c>
      <c r="F29" t="n">
        <v>210.0</v>
      </c>
      <c r="G29" t="n">
        <v>23.0</v>
      </c>
      <c r="H29" t="n">
        <v>10.0</v>
      </c>
      <c r="I29">
        <f>((C29-C28)^2+(D29- D28)^2)^.5</f>
      </c>
      <c r="L29" t="n">
        <v>114.0</v>
      </c>
    </row>
    <row r="30">
      <c r="B30" t="n">
        <v>68.0</v>
      </c>
      <c r="C30" t="n">
        <v>40.0</v>
      </c>
      <c r="D30" t="n">
        <v>60.0</v>
      </c>
      <c r="E30" t="n">
        <v>144.0</v>
      </c>
      <c r="F30" t="n">
        <v>174.0</v>
      </c>
      <c r="G30" t="n">
        <v>21.0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114.0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SUM(I31:I24)</f>
        <v>85.29133896446716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55.0</v>
      </c>
      <c r="C33" t="n">
        <v>70.00794219970703</v>
      </c>
      <c r="F33" t="n">
        <v>71.0</v>
      </c>
      <c r="G33" t="n">
        <v>171.00794219970703</v>
      </c>
      <c r="H33" t="n">
        <v>3.0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53.0</v>
      </c>
      <c r="C36" t="n">
        <v>20.0</v>
      </c>
      <c r="D36" t="n">
        <v>50.0</v>
      </c>
      <c r="E36" t="n">
        <v>91.0</v>
      </c>
      <c r="F36" t="n">
        <v>121.0</v>
      </c>
      <c r="G36" t="n">
        <v>5.0</v>
      </c>
      <c r="H36" t="n">
        <v>10.0</v>
      </c>
      <c r="I36">
        <f>((C36-C35)^2+(D36- D35)^2)^.5</f>
      </c>
      <c r="L36" t="n">
        <v>91.0</v>
      </c>
    </row>
    <row r="37">
      <c r="B37" t="n">
        <v>12.0</v>
      </c>
      <c r="C37" t="n">
        <v>8.0</v>
      </c>
      <c r="D37" t="n">
        <v>45.0</v>
      </c>
      <c r="E37" t="n">
        <v>0.0</v>
      </c>
      <c r="F37" t="n">
        <v>197.0</v>
      </c>
      <c r="G37" t="n">
        <v>20.0</v>
      </c>
      <c r="H37" t="n">
        <v>10.0</v>
      </c>
      <c r="I37">
        <f>((C37-C36)^2+(D37- D36)^2)^.5</f>
      </c>
      <c r="L37" t="n">
        <v>135.41641235351562</v>
      </c>
    </row>
    <row r="38">
      <c r="B38" t="n">
        <v>10.0</v>
      </c>
      <c r="C38" t="n">
        <v>10.0</v>
      </c>
      <c r="D38" t="n">
        <v>40.0</v>
      </c>
      <c r="E38" t="n">
        <v>119.0</v>
      </c>
      <c r="F38" t="n">
        <v>149.0</v>
      </c>
      <c r="G38" t="n">
        <v>30.0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150.80157470703125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70.0079414088183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27.0</v>
      </c>
      <c r="C41" t="n">
        <v>91.11062622070312</v>
      </c>
      <c r="F41" t="n">
        <v>0.0</v>
      </c>
      <c r="G41" t="n">
        <v>111.11062622070312</v>
      </c>
      <c r="H41" t="n">
        <v>2.0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21.0</v>
      </c>
      <c r="C44" t="n">
        <v>40.0</v>
      </c>
      <c r="D44" t="n">
        <v>5.0</v>
      </c>
      <c r="E44" t="n">
        <v>0.0</v>
      </c>
      <c r="F44" t="n">
        <v>185.0</v>
      </c>
      <c r="G44" t="n">
        <v>10.0</v>
      </c>
      <c r="H44" t="n">
        <v>10.0</v>
      </c>
      <c r="I44">
        <f>((C44-C43)^2+(D44- D43)^2)^.5</f>
      </c>
      <c r="L44" t="n">
        <v>138.1070098876953</v>
      </c>
    </row>
    <row r="45">
      <c r="B45" t="n">
        <v>64.0</v>
      </c>
      <c r="C45" t="n">
        <v>45.0</v>
      </c>
      <c r="D45" t="n">
        <v>30.0</v>
      </c>
      <c r="E45" t="n">
        <v>53.0</v>
      </c>
      <c r="F45" t="n">
        <v>83.0</v>
      </c>
      <c r="G45" t="n">
        <v>17.0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173.6020965576172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91.11062569605222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50.0</v>
      </c>
      <c r="C48" t="n">
        <v>120.53227233886719</v>
      </c>
      <c r="F48" t="n">
        <v>0.0</v>
      </c>
      <c r="G48" t="n">
        <v>140.5322723388672</v>
      </c>
      <c r="H48" t="n">
        <v>2.0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26.0</v>
      </c>
      <c r="C51" t="n">
        <v>95.0</v>
      </c>
      <c r="D51" t="n">
        <v>30.0</v>
      </c>
      <c r="E51" t="n">
        <v>0.0</v>
      </c>
      <c r="F51" t="n">
        <v>171.0</v>
      </c>
      <c r="G51" t="n">
        <v>30.0</v>
      </c>
      <c r="H51" t="n">
        <v>10.0</v>
      </c>
      <c r="I51">
        <f>((C51-C50)^2+(D51- D50)^2)^.5</f>
      </c>
      <c r="L51" t="n">
        <v>58.52349853515625</v>
      </c>
    </row>
    <row r="52">
      <c r="B52" t="n">
        <v>27.0</v>
      </c>
      <c r="C52" t="n">
        <v>95.0</v>
      </c>
      <c r="D52" t="n">
        <v>35.0</v>
      </c>
      <c r="E52" t="n">
        <v>62.0</v>
      </c>
      <c r="F52" t="n">
        <v>92.0</v>
      </c>
      <c r="G52" t="n">
        <v>20.0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73.52349853515625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120.53227080855503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30.0</v>
      </c>
      <c r="C55" t="n">
        <v>104.4906997680664</v>
      </c>
      <c r="F55" t="n">
        <v>4.710836157279367</v>
      </c>
      <c r="G55" t="n">
        <v>129.20153592534578</v>
      </c>
      <c r="H55" t="n">
        <v>2.0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31.0</v>
      </c>
      <c r="C58" t="n">
        <v>88.0</v>
      </c>
      <c r="D58" t="n">
        <v>35.0</v>
      </c>
      <c r="E58" t="n">
        <v>0.0</v>
      </c>
      <c r="F58" t="n">
        <v>179.0</v>
      </c>
      <c r="G58" t="n">
        <v>20.0</v>
      </c>
      <c r="H58" t="n">
        <v>10.0</v>
      </c>
      <c r="I58">
        <f>((C58-C57)^2+(D58- D57)^2)^.5</f>
      </c>
      <c r="L58" t="n">
        <v>50.28916549682617</v>
      </c>
    </row>
    <row r="59">
      <c r="B59" t="n">
        <v>29.0</v>
      </c>
      <c r="C59" t="n">
        <v>90.0</v>
      </c>
      <c r="D59" t="n">
        <v>35.0</v>
      </c>
      <c r="E59" t="n">
        <v>67.0</v>
      </c>
      <c r="F59" t="n">
        <v>97.0</v>
      </c>
      <c r="G59" t="n">
        <v>10.0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67.0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104.49069638727337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7.0</v>
      </c>
      <c r="B62" t="n">
        <v>40.0</v>
      </c>
      <c r="C62" t="n">
        <v>111.75004577636719</v>
      </c>
      <c r="F62" t="n">
        <v>6.286446891263523</v>
      </c>
      <c r="G62" t="n">
        <v>138.0364926676307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28.0</v>
      </c>
      <c r="C65" t="n">
        <v>92.0</v>
      </c>
      <c r="D65" t="n">
        <v>30.0</v>
      </c>
      <c r="E65" t="n">
        <v>62.0</v>
      </c>
      <c r="F65" t="n">
        <v>92.0</v>
      </c>
      <c r="G65" t="n">
        <v>10.0</v>
      </c>
      <c r="H65" t="n">
        <v>10.0</v>
      </c>
      <c r="I65">
        <f>((C65-C64)^2+(D65- D64)^2)^.5</f>
      </c>
      <c r="L65" t="n">
        <v>80.60232543945312</v>
      </c>
    </row>
    <row r="66">
      <c r="B66" t="n">
        <v>34.0</v>
      </c>
      <c r="C66" t="n">
        <v>85.0</v>
      </c>
      <c r="D66" t="n">
        <v>35.0</v>
      </c>
      <c r="E66" t="n">
        <v>0.0</v>
      </c>
      <c r="F66" t="n">
        <v>182.0</v>
      </c>
      <c r="G66" t="n">
        <v>30.0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80.60232543945312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111.75004327830479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8.0</v>
      </c>
      <c r="B69" t="n">
        <v>50.0</v>
      </c>
      <c r="C69" t="n">
        <v>86.6195068359375</v>
      </c>
      <c r="F69" t="n">
        <v>0.0</v>
      </c>
      <c r="G69" t="n">
        <v>106.6195068359375</v>
      </c>
      <c r="H69" t="n">
        <v>2.0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36.0</v>
      </c>
      <c r="C72" t="n">
        <v>65.0</v>
      </c>
      <c r="D72" t="n">
        <v>85.0</v>
      </c>
      <c r="E72" t="n">
        <v>43.0</v>
      </c>
      <c r="F72" t="n">
        <v>73.0</v>
      </c>
      <c r="G72" t="n">
        <v>40.0</v>
      </c>
      <c r="H72" t="n">
        <v>10.0</v>
      </c>
      <c r="I72">
        <f>((C72-C71)^2+(D72- D71)^2)^.5</f>
      </c>
      <c r="L72" t="n">
        <v>220.90170288085938</v>
      </c>
    </row>
    <row r="73">
      <c r="B73" t="n">
        <v>37.0</v>
      </c>
      <c r="C73" t="n">
        <v>65.0</v>
      </c>
      <c r="D73" t="n">
        <v>82.0</v>
      </c>
      <c r="E73" t="n">
        <v>0.0</v>
      </c>
      <c r="F73" t="n">
        <v>189.0</v>
      </c>
      <c r="G73" t="n">
        <v>10.0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233.90170288085938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86.61950734370704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150.0</v>
      </c>
      <c r="C76" t="n">
        <v>98.23054504394531</v>
      </c>
      <c r="F76" t="n">
        <v>57.0</v>
      </c>
      <c r="G76" t="n">
        <v>215.2305450439453</v>
      </c>
      <c r="H76" t="n">
        <v>6.0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22.0</v>
      </c>
      <c r="C79" t="n">
        <v>40.0</v>
      </c>
      <c r="D79" t="n">
        <v>15.0</v>
      </c>
      <c r="E79" t="n">
        <v>92.0</v>
      </c>
      <c r="F79" t="n">
        <v>122.0</v>
      </c>
      <c r="G79" t="n">
        <v>40.0</v>
      </c>
      <c r="H79" t="n">
        <v>10.0</v>
      </c>
      <c r="I79">
        <f>((C79-C78)^2+(D79- D78)^2)^.5</f>
      </c>
      <c r="L79" t="n">
        <v>42.42640686035156</v>
      </c>
    </row>
    <row r="80">
      <c r="B80" t="n">
        <v>18.0</v>
      </c>
      <c r="C80" t="n">
        <v>44.0</v>
      </c>
      <c r="D80" t="n">
        <v>5.0</v>
      </c>
      <c r="E80" t="n">
        <v>87.0</v>
      </c>
      <c r="F80" t="n">
        <v>117.0</v>
      </c>
      <c r="G80" t="n">
        <v>20.0</v>
      </c>
      <c r="H80" t="n">
        <v>10.0</v>
      </c>
      <c r="I80">
        <f>((C80-C79)^2+(D80- D79)^2)^.5</f>
      </c>
      <c r="L80" t="n">
        <v>42.42640686035156</v>
      </c>
    </row>
    <row r="81">
      <c r="B81" t="n">
        <v>48.0</v>
      </c>
      <c r="C81" t="n">
        <v>42.0</v>
      </c>
      <c r="D81" t="n">
        <v>5.0</v>
      </c>
      <c r="E81" t="n">
        <v>0.0</v>
      </c>
      <c r="F81" t="n">
        <v>184.0</v>
      </c>
      <c r="G81" t="n">
        <v>10.0</v>
      </c>
      <c r="H81" t="n">
        <v>10.0</v>
      </c>
      <c r="I81">
        <f>((C81-C80)^2+(D81- D80)^2)^.5</f>
      </c>
      <c r="L81" t="n">
        <v>45.0444221496582</v>
      </c>
    </row>
    <row r="82">
      <c r="B82" t="n">
        <v>23.0</v>
      </c>
      <c r="C82" t="n">
        <v>38.0</v>
      </c>
      <c r="D82" t="n">
        <v>5.0</v>
      </c>
      <c r="E82" t="n">
        <v>65.0</v>
      </c>
      <c r="F82" t="n">
        <v>95.0</v>
      </c>
      <c r="G82" t="n">
        <v>30.0</v>
      </c>
      <c r="H82" t="n">
        <v>10.0</v>
      </c>
      <c r="I82">
        <f>((C82-C81)^2+(D82- D81)^2)^.5</f>
      </c>
      <c r="L82" t="n">
        <v>106.05538177490234</v>
      </c>
    </row>
    <row r="83">
      <c r="B83" t="n">
        <v>19.0</v>
      </c>
      <c r="C83" t="n">
        <v>42.0</v>
      </c>
      <c r="D83" t="n">
        <v>10.0</v>
      </c>
      <c r="E83" t="n">
        <v>72.0</v>
      </c>
      <c r="F83" t="n">
        <v>102.0</v>
      </c>
      <c r="G83" t="n">
        <v>40.0</v>
      </c>
      <c r="H83" t="n">
        <v>10.0</v>
      </c>
      <c r="I83">
        <f>((C83-C82)^2+(D83- D82)^2)^.5</f>
      </c>
      <c r="L83" t="n">
        <v>72.0</v>
      </c>
    </row>
    <row r="84">
      <c r="B84" t="n">
        <v>20.0</v>
      </c>
      <c r="C84" t="n">
        <v>42.0</v>
      </c>
      <c r="D84" t="n">
        <v>15.0</v>
      </c>
      <c r="E84" t="n">
        <v>122.0</v>
      </c>
      <c r="F84" t="n">
        <v>152.0</v>
      </c>
      <c r="G84" t="n">
        <v>10.0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42.42640686035156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98.23055013761807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43.0</v>
      </c>
      <c r="C87" t="n">
        <v>139.29550170898438</v>
      </c>
      <c r="F87" t="n">
        <v>39.93988325948718</v>
      </c>
      <c r="G87" t="n">
        <v>209.23538496847155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50.0</v>
      </c>
      <c r="C90" t="n">
        <v>72.0</v>
      </c>
      <c r="D90" t="n">
        <v>35.0</v>
      </c>
      <c r="E90" t="n">
        <v>0.0</v>
      </c>
      <c r="F90" t="n">
        <v>194.0</v>
      </c>
      <c r="G90" t="n">
        <v>30.0</v>
      </c>
      <c r="H90" t="n">
        <v>10.0</v>
      </c>
      <c r="I90">
        <f>((C90-C89)^2+(D90- D89)^2)^.5</f>
      </c>
      <c r="L90" t="n">
        <v>35.34119415283203</v>
      </c>
    </row>
    <row r="91">
      <c r="B91" t="n">
        <v>30.0</v>
      </c>
      <c r="C91" t="n">
        <v>88.0</v>
      </c>
      <c r="D91" t="n">
        <v>30.0</v>
      </c>
      <c r="E91" t="n">
        <v>74.0</v>
      </c>
      <c r="F91" t="n">
        <v>104.0</v>
      </c>
      <c r="G91" t="n">
        <v>10.0</v>
      </c>
      <c r="H91" t="n">
        <v>10.0</v>
      </c>
      <c r="I91">
        <f>((C91-C90)^2+(D91- D90)^2)^.5</f>
      </c>
      <c r="L91" t="n">
        <v>74.0</v>
      </c>
    </row>
    <row r="92">
      <c r="B92" t="n">
        <v>100.0</v>
      </c>
      <c r="C92" t="n">
        <v>31.0</v>
      </c>
      <c r="D92" t="n">
        <v>67.0</v>
      </c>
      <c r="E92" t="n">
        <v>180.0</v>
      </c>
      <c r="F92" t="n">
        <v>210.0</v>
      </c>
      <c r="G92" t="n">
        <v>3.0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180.0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139.29550080218416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11.0</v>
      </c>
      <c r="B95" t="n">
        <v>19.0</v>
      </c>
      <c r="C95" t="n">
        <v>50.32247543334961</v>
      </c>
      <c r="F95" t="n">
        <v>0.0</v>
      </c>
      <c r="G95" t="n">
        <v>70.32247543334961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65.0</v>
      </c>
      <c r="C98" t="n">
        <v>35.0</v>
      </c>
      <c r="D98" t="n">
        <v>40.0</v>
      </c>
      <c r="E98" t="n">
        <v>11.0</v>
      </c>
      <c r="F98" t="n">
        <v>41.0</v>
      </c>
      <c r="G98" t="n">
        <v>16.0</v>
      </c>
      <c r="H98" t="n">
        <v>10.0</v>
      </c>
      <c r="I98">
        <f>((C98-C97)^2+(D98- D97)^2)^.5</f>
      </c>
      <c r="L98" t="n">
        <v>103.28011322021484</v>
      </c>
    </row>
    <row r="99">
      <c r="B99" t="n">
        <v>52.0</v>
      </c>
      <c r="C99" t="n">
        <v>25.0</v>
      </c>
      <c r="D99" t="n">
        <v>30.0</v>
      </c>
      <c r="E99" t="n">
        <v>0.0</v>
      </c>
      <c r="F99" t="n">
        <v>205.0</v>
      </c>
      <c r="G99" t="n">
        <v>3.0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127.42224884033203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50.3224755112299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12.0</v>
      </c>
      <c r="B102" t="n">
        <v>70.0</v>
      </c>
      <c r="C102" t="n">
        <v>90.11231994628906</v>
      </c>
      <c r="F102" t="n">
        <v>22.86889321808752</v>
      </c>
      <c r="G102" t="n">
        <v>142.98121316437658</v>
      </c>
      <c r="H102" t="n">
        <v>3.0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59.0</v>
      </c>
      <c r="C105" t="n">
        <v>10.0</v>
      </c>
      <c r="D105" t="n">
        <v>20.0</v>
      </c>
      <c r="E105" t="n">
        <v>0.0</v>
      </c>
      <c r="F105" t="n">
        <v>187.0</v>
      </c>
      <c r="G105" t="n">
        <v>19.0</v>
      </c>
      <c r="H105" t="n">
        <v>10.0</v>
      </c>
      <c r="I105">
        <f>((C105-C104)^2+(D105- D104)^2)^.5</f>
      </c>
      <c r="L105" t="n">
        <v>116.0</v>
      </c>
    </row>
    <row r="106">
      <c r="B106" t="n">
        <v>86.0</v>
      </c>
      <c r="C106" t="n">
        <v>21.0</v>
      </c>
      <c r="D106" t="n">
        <v>24.0</v>
      </c>
      <c r="E106" t="n">
        <v>87.0</v>
      </c>
      <c r="F106" t="n">
        <v>117.0</v>
      </c>
      <c r="G106" t="n">
        <v>28.0</v>
      </c>
      <c r="H106" t="n">
        <v>10.0</v>
      </c>
      <c r="I106">
        <f>((C106-C105)^2+(D106- D105)^2)^.5</f>
      </c>
      <c r="L106" t="n">
        <v>137.70469665527344</v>
      </c>
    </row>
    <row r="107">
      <c r="B107" t="n">
        <v>57.0</v>
      </c>
      <c r="C107" t="n">
        <v>30.0</v>
      </c>
      <c r="D107" t="n">
        <v>25.0</v>
      </c>
      <c r="E107" t="n">
        <v>96.0</v>
      </c>
      <c r="F107" t="n">
        <v>126.0</v>
      </c>
      <c r="G107" t="n">
        <v>23.0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156.7600860595703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90.11231595572241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13.0</v>
      </c>
      <c r="B110" t="n">
        <v>18.0</v>
      </c>
      <c r="C110" t="n">
        <v>78.81163024902344</v>
      </c>
      <c r="F110" t="n">
        <v>0.0</v>
      </c>
      <c r="G110" t="n">
        <v>98.81163024902344</v>
      </c>
      <c r="H110" t="n">
        <v>2.0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72.0</v>
      </c>
      <c r="C113" t="n">
        <v>63.0</v>
      </c>
      <c r="D113" t="n">
        <v>65.0</v>
      </c>
      <c r="E113" t="n">
        <v>0.0</v>
      </c>
      <c r="F113" t="n">
        <v>202.0</v>
      </c>
      <c r="G113" t="n">
        <v>8.0</v>
      </c>
      <c r="H113" t="n">
        <v>10.0</v>
      </c>
      <c r="I113">
        <f>((C113-C112)^2+(D113- D112)^2)^.5</f>
      </c>
      <c r="L113" t="n">
        <v>27.459060668945312</v>
      </c>
    </row>
    <row r="114">
      <c r="B114" t="n">
        <v>39.0</v>
      </c>
      <c r="C114" t="n">
        <v>60.0</v>
      </c>
      <c r="D114" t="n">
        <v>80.0</v>
      </c>
      <c r="E114" t="n">
        <v>37.0</v>
      </c>
      <c r="F114" t="n">
        <v>67.0</v>
      </c>
      <c r="G114" t="n">
        <v>10.0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87.0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78.81163173091021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14.0</v>
      </c>
      <c r="B117" t="n">
        <v>16.0</v>
      </c>
      <c r="C117" t="n">
        <v>114.01753997802734</v>
      </c>
      <c r="F117" t="n">
        <v>0.0</v>
      </c>
      <c r="G117" t="n">
        <v>124.01753997802734</v>
      </c>
      <c r="H117" t="n">
        <v>1.0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75.0</v>
      </c>
      <c r="C120" t="n">
        <v>5.0</v>
      </c>
      <c r="D120" t="n">
        <v>5.0</v>
      </c>
      <c r="E120" t="n">
        <v>0.0</v>
      </c>
      <c r="F120" t="n">
        <v>172.0</v>
      </c>
      <c r="G120" t="n">
        <v>16.0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182.0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114.0175425099138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15.0</v>
      </c>
      <c r="B123" t="n">
        <v>42.0</v>
      </c>
      <c r="C123" t="n">
        <v>34.08137130737305</v>
      </c>
      <c r="F123" t="n">
        <v>36.161268126642014</v>
      </c>
      <c r="G123" t="n">
        <v>100.24263943401506</v>
      </c>
      <c r="H123" t="n">
        <v>3.0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69.0</v>
      </c>
      <c r="C126" t="n">
        <v>31.0</v>
      </c>
      <c r="D126" t="n">
        <v>52.0</v>
      </c>
      <c r="E126" t="n">
        <v>41.0</v>
      </c>
      <c r="F126" t="n">
        <v>71.0</v>
      </c>
      <c r="G126" t="n">
        <v>27.0</v>
      </c>
      <c r="H126" t="n">
        <v>10.0</v>
      </c>
      <c r="I126">
        <f>((C126-C125)^2+(D126- D125)^2)^.5</f>
      </c>
      <c r="L126" t="n">
        <v>158.062255859375</v>
      </c>
    </row>
    <row r="127">
      <c r="B127" t="n">
        <v>82.0</v>
      </c>
      <c r="C127" t="n">
        <v>27.0</v>
      </c>
      <c r="D127" t="n">
        <v>43.0</v>
      </c>
      <c r="E127" t="n">
        <v>0.0</v>
      </c>
      <c r="F127" t="n">
        <v>215.0</v>
      </c>
      <c r="G127" t="n">
        <v>9.0</v>
      </c>
      <c r="H127" t="n">
        <v>10.0</v>
      </c>
      <c r="I127">
        <f>((C127-C126)^2+(D127- D126)^2)^.5</f>
      </c>
      <c r="L127" t="n">
        <v>177.91111755371094</v>
      </c>
    </row>
    <row r="128">
      <c r="B128" t="n">
        <v>90.0</v>
      </c>
      <c r="C128" t="n">
        <v>37.0</v>
      </c>
      <c r="D128" t="n">
        <v>47.0</v>
      </c>
      <c r="E128" t="n">
        <v>86.0</v>
      </c>
      <c r="F128" t="n">
        <v>116.0</v>
      </c>
      <c r="G128" t="n">
        <v>6.0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198.6814422607422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34.081372560477284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16.0</v>
      </c>
      <c r="B131" t="n">
        <v>33.0</v>
      </c>
      <c r="C131" t="n">
        <v>50.86460876464844</v>
      </c>
      <c r="F131" t="n">
        <v>87.16314542959321</v>
      </c>
      <c r="G131" t="n">
        <v>158.02775419424165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83.0</v>
      </c>
      <c r="C134" t="n">
        <v>37.0</v>
      </c>
      <c r="D134" t="n">
        <v>31.0</v>
      </c>
      <c r="E134" t="n">
        <v>0.0</v>
      </c>
      <c r="F134" t="n">
        <v>210.0</v>
      </c>
      <c r="G134" t="n">
        <v>14.0</v>
      </c>
      <c r="H134" t="n">
        <v>10.0</v>
      </c>
      <c r="I134">
        <f>((C134-C133)^2+(D134- D133)^2)^.5</f>
      </c>
      <c r="L134" t="n">
        <v>150.2111053466797</v>
      </c>
    </row>
    <row r="135">
      <c r="B135" t="n">
        <v>56.0</v>
      </c>
      <c r="C135" t="n">
        <v>50.0</v>
      </c>
      <c r="D135" t="n">
        <v>35.0</v>
      </c>
      <c r="E135" t="n">
        <v>130.0</v>
      </c>
      <c r="F135" t="n">
        <v>160.0</v>
      </c>
      <c r="G135" t="n">
        <v>19.0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173.8125762939453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50.86461094772673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17.0</v>
      </c>
      <c r="B138" t="n">
        <v>24.0</v>
      </c>
      <c r="C138" t="n">
        <v>88.67819213867188</v>
      </c>
      <c r="F138" t="n">
        <v>0.0</v>
      </c>
      <c r="G138" t="n">
        <v>128.67819213867188</v>
      </c>
      <c r="H138" t="n">
        <v>4.0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85.0</v>
      </c>
      <c r="C141" t="n">
        <v>63.0</v>
      </c>
      <c r="D141" t="n">
        <v>23.0</v>
      </c>
      <c r="E141" t="n">
        <v>0.0</v>
      </c>
      <c r="F141" t="n">
        <v>194.0</v>
      </c>
      <c r="G141" t="n">
        <v>2.0</v>
      </c>
      <c r="H141" t="n">
        <v>10.0</v>
      </c>
      <c r="I141">
        <f>((C141-C140)^2+(D141- D140)^2)^.5</f>
      </c>
      <c r="L141" t="n">
        <v>114.48528289794922</v>
      </c>
    </row>
    <row r="142">
      <c r="B142" t="n">
        <v>62.0</v>
      </c>
      <c r="C142" t="n">
        <v>65.0</v>
      </c>
      <c r="D142" t="n">
        <v>35.0</v>
      </c>
      <c r="E142" t="n">
        <v>52.0</v>
      </c>
      <c r="F142" t="n">
        <v>82.0</v>
      </c>
      <c r="G142" t="n">
        <v>3.0</v>
      </c>
      <c r="H142" t="n">
        <v>10.0</v>
      </c>
      <c r="I142">
        <f>((C142-C141)^2+(D142- D141)^2)^.5</f>
      </c>
      <c r="L142" t="n">
        <v>136.6508026123047</v>
      </c>
    </row>
    <row r="143">
      <c r="B143" t="n">
        <v>67.0</v>
      </c>
      <c r="C143" t="n">
        <v>64.0</v>
      </c>
      <c r="D143" t="n">
        <v>42.0</v>
      </c>
      <c r="E143" t="n">
        <v>70.0</v>
      </c>
      <c r="F143" t="n">
        <v>100.0</v>
      </c>
      <c r="G143" t="n">
        <v>9.0</v>
      </c>
      <c r="H143" t="n">
        <v>10.0</v>
      </c>
      <c r="I143">
        <f>((C143-C142)^2+(D143- D142)^2)^.5</f>
      </c>
      <c r="L143" t="n">
        <v>153.7218780517578</v>
      </c>
    </row>
    <row r="144">
      <c r="B144" t="n">
        <v>81.0</v>
      </c>
      <c r="C144" t="n">
        <v>49.0</v>
      </c>
      <c r="D144" t="n">
        <v>58.0</v>
      </c>
      <c r="E144" t="n">
        <v>86.0</v>
      </c>
      <c r="F144" t="n">
        <v>116.0</v>
      </c>
      <c r="G144" t="n">
        <v>10.0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185.65357971191406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88.67819535265191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18.0</v>
      </c>
      <c r="B147" t="n">
        <v>97.0</v>
      </c>
      <c r="C147" t="n">
        <v>104.71662902832031</v>
      </c>
      <c r="F147" t="n">
        <v>58.56341255323274</v>
      </c>
      <c r="G147" t="n">
        <v>213.28004158155306</v>
      </c>
      <c r="H147" t="n">
        <v>5.0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91.0</v>
      </c>
      <c r="C150" t="n">
        <v>49.0</v>
      </c>
      <c r="D150" t="n">
        <v>42.0</v>
      </c>
      <c r="E150" t="n">
        <v>0.0</v>
      </c>
      <c r="F150" t="n">
        <v>217.0</v>
      </c>
      <c r="G150" t="n">
        <v>13.0</v>
      </c>
      <c r="H150" t="n">
        <v>10.0</v>
      </c>
      <c r="I150">
        <f>((C150-C149)^2+(D150- D149)^2)^.5</f>
      </c>
      <c r="L150" t="n">
        <v>12.041594505310059</v>
      </c>
    </row>
    <row r="151">
      <c r="B151" t="n">
        <v>92.0</v>
      </c>
      <c r="C151" t="n">
        <v>53.0</v>
      </c>
      <c r="D151" t="n">
        <v>43.0</v>
      </c>
      <c r="E151" t="n">
        <v>14.0</v>
      </c>
      <c r="F151" t="n">
        <v>44.0</v>
      </c>
      <c r="G151" t="n">
        <v>14.0</v>
      </c>
      <c r="H151" t="n">
        <v>10.0</v>
      </c>
      <c r="I151">
        <f>((C151-C150)^2+(D151- D150)^2)^.5</f>
      </c>
      <c r="L151" t="n">
        <v>26.16469955444336</v>
      </c>
    </row>
    <row r="152">
      <c r="B152" t="n">
        <v>35.0</v>
      </c>
      <c r="C152" t="n">
        <v>67.0</v>
      </c>
      <c r="D152" t="n">
        <v>85.0</v>
      </c>
      <c r="E152" t="n">
        <v>139.0</v>
      </c>
      <c r="F152" t="n">
        <v>169.0</v>
      </c>
      <c r="G152" t="n">
        <v>20.0</v>
      </c>
      <c r="H152" t="n">
        <v>10.0</v>
      </c>
      <c r="I152">
        <f>((C152-C151)^2+(D152- D151)^2)^.5</f>
      </c>
      <c r="L152" t="n">
        <v>139.0</v>
      </c>
    </row>
    <row r="153">
      <c r="B153" t="n">
        <v>38.0</v>
      </c>
      <c r="C153" t="n">
        <v>62.0</v>
      </c>
      <c r="D153" t="n">
        <v>80.0</v>
      </c>
      <c r="E153" t="n">
        <v>75.0</v>
      </c>
      <c r="F153" t="n">
        <v>105.0</v>
      </c>
      <c r="G153" t="n">
        <v>30.0</v>
      </c>
      <c r="H153" t="n">
        <v>10.0</v>
      </c>
      <c r="I153">
        <f>((C153-C152)^2+(D153- D152)^2)^.5</f>
      </c>
      <c r="L153" t="n">
        <v>156.07107543945312</v>
      </c>
    </row>
    <row r="154">
      <c r="B154" t="n">
        <v>41.0</v>
      </c>
      <c r="C154" t="n">
        <v>58.0</v>
      </c>
      <c r="D154" t="n">
        <v>75.0</v>
      </c>
      <c r="E154" t="n">
        <v>92.0</v>
      </c>
      <c r="F154" t="n">
        <v>122.0</v>
      </c>
      <c r="G154" t="n">
        <v>20.0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172.4741973876953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SUM(I155:I149)</f>
        <v>104.71662309756431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19.0</v>
      </c>
      <c r="B157" t="n">
        <v>60.0</v>
      </c>
      <c r="C157" t="n">
        <v>123.75634765625</v>
      </c>
      <c r="F157" t="n">
        <v>28.1694693055602</v>
      </c>
      <c r="G157" t="n">
        <v>191.9258169618102</v>
      </c>
      <c r="H157" t="n">
        <v>4.0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57.0</v>
      </c>
      <c r="D160" t="n">
        <v>48.0</v>
      </c>
      <c r="E160" t="n">
        <v>0.0</v>
      </c>
      <c r="F160" t="n">
        <v>212.0</v>
      </c>
      <c r="G160" t="n">
        <v>23.0</v>
      </c>
      <c r="H160" t="n">
        <v>10.0</v>
      </c>
      <c r="I160">
        <f>((C160-C159)^2+(D160- D159)^2)^.5</f>
      </c>
      <c r="L160" t="n">
        <v>17.11724281311035</v>
      </c>
    </row>
    <row r="161">
      <c r="B161" t="n">
        <v>42.0</v>
      </c>
      <c r="C161" t="n">
        <v>55.0</v>
      </c>
      <c r="D161" t="n">
        <v>80.0</v>
      </c>
      <c r="E161" t="n">
        <v>33.0</v>
      </c>
      <c r="F161" t="n">
        <v>63.0</v>
      </c>
      <c r="G161" t="n">
        <v>10.0</v>
      </c>
      <c r="H161" t="n">
        <v>10.0</v>
      </c>
      <c r="I161">
        <f>((C161-C160)^2+(D161- D160)^2)^.5</f>
      </c>
      <c r="L161" t="n">
        <v>59.179683685302734</v>
      </c>
    </row>
    <row r="162">
      <c r="B162" t="n">
        <v>44.0</v>
      </c>
      <c r="C162" t="n">
        <v>55.0</v>
      </c>
      <c r="D162" t="n">
        <v>82.0</v>
      </c>
      <c r="E162" t="n">
        <v>64.0</v>
      </c>
      <c r="F162" t="n">
        <v>94.0</v>
      </c>
      <c r="G162" t="n">
        <v>10.0</v>
      </c>
      <c r="H162" t="n">
        <v>10.0</v>
      </c>
      <c r="I162">
        <f>((C162-C161)^2+(D162- D161)^2)^.5</f>
      </c>
      <c r="L162" t="n">
        <v>71.17967987060547</v>
      </c>
    </row>
    <row r="163">
      <c r="B163" t="n">
        <v>60.0</v>
      </c>
      <c r="C163" t="n">
        <v>15.0</v>
      </c>
      <c r="D163" t="n">
        <v>60.0</v>
      </c>
      <c r="E163" t="n">
        <v>155.0</v>
      </c>
      <c r="F163" t="n">
        <v>185.0</v>
      </c>
      <c r="G163" t="n">
        <v>17.0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155.0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123.75635473011232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20.0</v>
      </c>
      <c r="B166" t="n">
        <v>22.0</v>
      </c>
      <c r="C166" t="n">
        <v>61.66501235961914</v>
      </c>
      <c r="F166" t="n">
        <v>85.36274300546903</v>
      </c>
      <c r="G166" t="n">
        <v>167.02775536508818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56.0</v>
      </c>
      <c r="D169" t="n">
        <v>37.0</v>
      </c>
      <c r="E169" t="n">
        <v>0.0</v>
      </c>
      <c r="F169" t="n">
        <v>209.0</v>
      </c>
      <c r="G169" t="n">
        <v>6.0</v>
      </c>
      <c r="H169" t="n">
        <v>10.0</v>
      </c>
      <c r="I169">
        <f>((C169-C168)^2+(D169- D168)^2)^.5</f>
      </c>
      <c r="L169" t="n">
        <v>158.0</v>
      </c>
    </row>
    <row r="170">
      <c r="B170" t="n">
        <v>54.0</v>
      </c>
      <c r="C170" t="n">
        <v>55.0</v>
      </c>
      <c r="D170" t="n">
        <v>60.0</v>
      </c>
      <c r="E170" t="n">
        <v>139.0</v>
      </c>
      <c r="F170" t="n">
        <v>169.0</v>
      </c>
      <c r="G170" t="n">
        <v>16.0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191.021728515625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61.665013371850925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21.0</v>
      </c>
      <c r="B173" t="n">
        <v>39.0</v>
      </c>
      <c r="C173" t="n">
        <v>33.77009201049805</v>
      </c>
      <c r="F173" t="n">
        <v>184.38422689413608</v>
      </c>
      <c r="G173" t="n">
        <v>238.15431890463412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80.0</v>
      </c>
      <c r="C176" t="n">
        <v>47.0</v>
      </c>
      <c r="D176" t="n">
        <v>47.0</v>
      </c>
      <c r="E176" t="n">
        <v>192.0</v>
      </c>
      <c r="F176" t="n">
        <v>222.0</v>
      </c>
      <c r="G176" t="n">
        <v>13.0</v>
      </c>
      <c r="H176" t="n">
        <v>10.0</v>
      </c>
      <c r="I176">
        <f>((C176-C175)^2+(D176- D175)^2)^.5</f>
      </c>
      <c r="L176" t="n">
        <v>192.0</v>
      </c>
    </row>
    <row r="177">
      <c r="B177" t="n">
        <v>96.0</v>
      </c>
      <c r="C177" t="n">
        <v>55.0</v>
      </c>
      <c r="D177" t="n">
        <v>54.0</v>
      </c>
      <c r="E177" t="n">
        <v>0.0</v>
      </c>
      <c r="F177" t="n">
        <v>214.0</v>
      </c>
      <c r="G177" t="n">
        <v>26.0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233.1906280517578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33.77009361485858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22.0</v>
      </c>
      <c r="B180" t="n">
        <v>25.0</v>
      </c>
      <c r="C180" t="n">
        <v>37.22854232788086</v>
      </c>
      <c r="F180" t="n">
        <v>125.85786437626905</v>
      </c>
      <c r="G180" t="n">
        <v>183.0864067041499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55.0</v>
      </c>
      <c r="C183" t="n">
        <v>30.0</v>
      </c>
      <c r="D183" t="n">
        <v>60.0</v>
      </c>
      <c r="E183" t="n">
        <v>140.0</v>
      </c>
      <c r="F183" t="n">
        <v>170.0</v>
      </c>
      <c r="G183" t="n">
        <v>16.0</v>
      </c>
      <c r="H183" t="n">
        <v>10.0</v>
      </c>
      <c r="I183">
        <f>((C183-C182)^2+(D183- D182)^2)^.5</f>
      </c>
      <c r="L183" t="n">
        <v>197.07107543945312</v>
      </c>
    </row>
    <row r="184">
      <c r="B184" t="n">
        <v>98.0</v>
      </c>
      <c r="C184" t="n">
        <v>26.0</v>
      </c>
      <c r="D184" t="n">
        <v>52.0</v>
      </c>
      <c r="E184" t="n">
        <v>0.0</v>
      </c>
      <c r="F184" t="n">
        <v>215.0</v>
      </c>
      <c r="G184" t="n">
        <v>9.0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216.0153350830078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37.22854315746106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23.0</v>
      </c>
      <c r="B187" t="n">
        <v>75.0</v>
      </c>
      <c r="C187" t="n">
        <v>85.36541748046875</v>
      </c>
      <c r="F187" t="n">
        <v>0.0</v>
      </c>
      <c r="G187" t="n">
        <v>125.36541748046875</v>
      </c>
      <c r="H187" t="n">
        <v>4.0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14.0</v>
      </c>
      <c r="C190" t="n">
        <v>5.0</v>
      </c>
      <c r="D190" t="n">
        <v>45.0</v>
      </c>
      <c r="E190" t="n">
        <v>35.0</v>
      </c>
      <c r="F190" t="n">
        <v>65.0</v>
      </c>
      <c r="G190" t="n">
        <v>10.0</v>
      </c>
      <c r="H190" t="n">
        <v>10.0</v>
      </c>
      <c r="I190">
        <f>((C190-C189)^2+(D190- D189)^2)^.5</f>
      </c>
      <c r="L190" t="n">
        <v>35.35533905029297</v>
      </c>
    </row>
    <row r="191">
      <c r="B191" t="n">
        <v>47.0</v>
      </c>
      <c r="C191" t="n">
        <v>2.0</v>
      </c>
      <c r="D191" t="n">
        <v>45.0</v>
      </c>
      <c r="E191" t="n">
        <v>45.0</v>
      </c>
      <c r="F191" t="n">
        <v>75.0</v>
      </c>
      <c r="G191" t="n">
        <v>10.0</v>
      </c>
      <c r="H191" t="n">
        <v>10.0</v>
      </c>
      <c r="I191">
        <f>((C191-C190)^2+(D191- D190)^2)^.5</f>
      </c>
      <c r="L191" t="n">
        <v>48.35533905029297</v>
      </c>
    </row>
    <row r="192">
      <c r="B192" t="n">
        <v>11.0</v>
      </c>
      <c r="C192" t="n">
        <v>8.0</v>
      </c>
      <c r="D192" t="n">
        <v>40.0</v>
      </c>
      <c r="E192" t="n">
        <v>59.0</v>
      </c>
      <c r="F192" t="n">
        <v>89.0</v>
      </c>
      <c r="G192" t="n">
        <v>40.0</v>
      </c>
      <c r="H192" t="n">
        <v>10.0</v>
      </c>
      <c r="I192">
        <f>((C192-C191)^2+(D192- D191)^2)^.5</f>
      </c>
      <c r="L192" t="n">
        <v>66.16558837890625</v>
      </c>
    </row>
    <row r="193">
      <c r="B193" t="n">
        <v>99.0</v>
      </c>
      <c r="C193" t="n">
        <v>26.0</v>
      </c>
      <c r="D193" t="n">
        <v>35.0</v>
      </c>
      <c r="E193" t="n">
        <v>77.0</v>
      </c>
      <c r="F193" t="n">
        <v>107.0</v>
      </c>
      <c r="G193" t="n">
        <v>15.0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117.0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85.36541495618663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24.0</v>
      </c>
      <c r="B196" t="n">
        <v>6.0</v>
      </c>
      <c r="C196" t="n">
        <v>78.10249328613281</v>
      </c>
      <c r="F196" t="n">
        <v>0.0</v>
      </c>
      <c r="G196" t="n">
        <v>88.10249328613281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63.0</v>
      </c>
      <c r="C199" t="n">
        <v>65.0</v>
      </c>
      <c r="D199" t="n">
        <v>20.0</v>
      </c>
      <c r="E199" t="n">
        <v>39.0</v>
      </c>
      <c r="F199" t="n">
        <v>69.0</v>
      </c>
      <c r="G199" t="n">
        <v>6.0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118.04159545898438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78.10249675906654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25.0</v>
      </c>
      <c r="B202" t="n">
        <v>20.0</v>
      </c>
      <c r="C202" t="n">
        <v>107.94168853759766</v>
      </c>
      <c r="F202" t="n">
        <v>64.1366844879305</v>
      </c>
      <c r="G202" t="n">
        <v>192.07837302552815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33.0</v>
      </c>
      <c r="C205" t="n">
        <v>85.0</v>
      </c>
      <c r="D205" t="n">
        <v>25.0</v>
      </c>
      <c r="E205" t="n">
        <v>51.0</v>
      </c>
      <c r="F205" t="n">
        <v>81.0</v>
      </c>
      <c r="G205" t="n">
        <v>10.0</v>
      </c>
      <c r="H205" t="n">
        <v>10.0</v>
      </c>
      <c r="I205">
        <f>((C205-C204)^2+(D205- D204)^2)^.5</f>
      </c>
      <c r="L205" t="n">
        <v>51.4781494140625</v>
      </c>
    </row>
    <row r="206">
      <c r="B206" t="n">
        <v>32.0</v>
      </c>
      <c r="C206" t="n">
        <v>87.0</v>
      </c>
      <c r="D206" t="n">
        <v>30.0</v>
      </c>
      <c r="E206" t="n">
        <v>131.0</v>
      </c>
      <c r="F206" t="n">
        <v>161.0</v>
      </c>
      <c r="G206" t="n">
        <v>10.0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131.0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107.94168666855805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26.0</v>
      </c>
      <c r="B209" t="n">
        <v>60.0</v>
      </c>
      <c r="C209" t="n">
        <v>86.01512145996094</v>
      </c>
      <c r="F209" t="n">
        <v>20.706234591223</v>
      </c>
      <c r="G209" t="n">
        <v>136.72135605118393</v>
      </c>
      <c r="H209" t="n">
        <v>3.0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15.0</v>
      </c>
      <c r="C212" t="n">
        <v>2.0</v>
      </c>
      <c r="D212" t="n">
        <v>40.0</v>
      </c>
      <c r="E212" t="n">
        <v>58.0</v>
      </c>
      <c r="F212" t="n">
        <v>88.0</v>
      </c>
      <c r="G212" t="n">
        <v>20.0</v>
      </c>
      <c r="H212" t="n">
        <v>10.0</v>
      </c>
      <c r="I212">
        <f>((C212-C211)^2+(D212- D211)^2)^.5</f>
      </c>
      <c r="L212" t="n">
        <v>58.0</v>
      </c>
    </row>
    <row r="213">
      <c r="B213" t="n">
        <v>16.0</v>
      </c>
      <c r="C213" t="n">
        <v>0.0</v>
      </c>
      <c r="D213" t="n">
        <v>40.0</v>
      </c>
      <c r="E213" t="n">
        <v>72.0</v>
      </c>
      <c r="F213" t="n">
        <v>102.0</v>
      </c>
      <c r="G213" t="n">
        <v>20.0</v>
      </c>
      <c r="H213" t="n">
        <v>10.0</v>
      </c>
      <c r="I213">
        <f>((C213-C212)^2+(D213- D212)^2)^.5</f>
      </c>
      <c r="L213" t="n">
        <v>72.0</v>
      </c>
    </row>
    <row r="214">
      <c r="B214" t="n">
        <v>9.0</v>
      </c>
      <c r="C214" t="n">
        <v>10.0</v>
      </c>
      <c r="D214" t="n">
        <v>35.0</v>
      </c>
      <c r="E214" t="n">
        <v>91.0</v>
      </c>
      <c r="F214" t="n">
        <v>121.0</v>
      </c>
      <c r="G214" t="n">
        <v>20.0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157.0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86.01512495877279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27.0</v>
      </c>
      <c r="B217" t="n">
        <v>64.0</v>
      </c>
      <c r="C217" t="n">
        <v>98.98777770996094</v>
      </c>
      <c r="F217" t="n">
        <v>47.091089780544976</v>
      </c>
      <c r="G217" t="n">
        <v>176.0788674905059</v>
      </c>
      <c r="H217" t="n">
        <v>3.0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71.0</v>
      </c>
      <c r="C220" t="n">
        <v>65.0</v>
      </c>
      <c r="D220" t="n">
        <v>55.0</v>
      </c>
      <c r="E220" t="n">
        <v>65.0</v>
      </c>
      <c r="F220" t="n">
        <v>95.0</v>
      </c>
      <c r="G220" t="n">
        <v>14.0</v>
      </c>
      <c r="H220" t="n">
        <v>10.0</v>
      </c>
      <c r="I220">
        <f>((C220-C219)^2+(D220- D219)^2)^.5</f>
      </c>
      <c r="L220" t="n">
        <v>65.0</v>
      </c>
    </row>
    <row r="221">
      <c r="B221" t="n">
        <v>40.0</v>
      </c>
      <c r="C221" t="n">
        <v>60.0</v>
      </c>
      <c r="D221" t="n">
        <v>85.0</v>
      </c>
      <c r="E221" t="n">
        <v>85.0</v>
      </c>
      <c r="F221" t="n">
        <v>115.0</v>
      </c>
      <c r="G221" t="n">
        <v>30.0</v>
      </c>
      <c r="H221" t="n">
        <v>10.0</v>
      </c>
      <c r="I221">
        <f>((C221-C220)^2+(D221- D220)^2)^.5</f>
      </c>
      <c r="L221" t="n">
        <v>105.41381072998047</v>
      </c>
    </row>
    <row r="222">
      <c r="B222" t="n">
        <v>43.0</v>
      </c>
      <c r="C222" t="n">
        <v>55.0</v>
      </c>
      <c r="D222" t="n">
        <v>85.0</v>
      </c>
      <c r="E222" t="n">
        <v>128.0</v>
      </c>
      <c r="F222" t="n">
        <v>158.0</v>
      </c>
      <c r="G222" t="n">
        <v>20.0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128.0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98.98777574877457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28.0</v>
      </c>
      <c r="B225" t="n">
        <v>50.0</v>
      </c>
      <c r="C225" t="n">
        <v>85.91682434082031</v>
      </c>
      <c r="F225" t="n">
        <v>32.058178892832224</v>
      </c>
      <c r="G225" t="n">
        <v>137.97500323365253</v>
      </c>
      <c r="H225" t="n">
        <v>2.0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76.0</v>
      </c>
      <c r="C228" t="n">
        <v>60.0</v>
      </c>
      <c r="D228" t="n">
        <v>12.0</v>
      </c>
      <c r="E228" t="n">
        <v>75.0</v>
      </c>
      <c r="F228" t="n">
        <v>105.0</v>
      </c>
      <c r="G228" t="n">
        <v>31.0</v>
      </c>
      <c r="H228" t="n">
        <v>10.0</v>
      </c>
      <c r="I228">
        <f>((C228-C227)^2+(D228- D227)^2)^.5</f>
      </c>
      <c r="L228" t="n">
        <v>123.26268005371094</v>
      </c>
    </row>
    <row r="229">
      <c r="B229" t="n">
        <v>51.0</v>
      </c>
      <c r="C229" t="n">
        <v>55.0</v>
      </c>
      <c r="D229" t="n">
        <v>20.0</v>
      </c>
      <c r="E229" t="n">
        <v>83.0</v>
      </c>
      <c r="F229" t="n">
        <v>113.0</v>
      </c>
      <c r="G229" t="n">
        <v>19.0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142.6966552734375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85.91682190172122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29.0</v>
      </c>
      <c r="B232" t="n">
        <v>5.0</v>
      </c>
      <c r="C232" t="n">
        <v>78.58753204345703</v>
      </c>
      <c r="F232" t="n">
        <v>37.706234591223</v>
      </c>
      <c r="G232" t="n">
        <v>126.29376663468003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73.0</v>
      </c>
      <c r="C235" t="n">
        <v>2.0</v>
      </c>
      <c r="D235" t="n">
        <v>60.0</v>
      </c>
      <c r="E235" t="n">
        <v>77.0</v>
      </c>
      <c r="F235" t="n">
        <v>107.0</v>
      </c>
      <c r="G235" t="n">
        <v>5.0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178.0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78.587530817554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30.0</v>
      </c>
      <c r="B238" t="n">
        <v>30.0</v>
      </c>
      <c r="C238" t="n">
        <v>76.94153594970703</v>
      </c>
      <c r="F238" t="n">
        <v>50.52923187665731</v>
      </c>
      <c r="G238" t="n">
        <v>137.47076782636435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79.0</v>
      </c>
      <c r="C241" t="n">
        <v>6.0</v>
      </c>
      <c r="D241" t="n">
        <v>68.0</v>
      </c>
      <c r="E241" t="n">
        <v>89.0</v>
      </c>
      <c r="F241" t="n">
        <v>119.0</v>
      </c>
      <c r="G241" t="n">
        <v>30.0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177.04159545898438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76.94153624668537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31.0</v>
      </c>
      <c r="B244" t="n">
        <v>27.0</v>
      </c>
      <c r="C244" t="n">
        <v>65.11528015136719</v>
      </c>
      <c r="F244" t="n">
        <v>57.44235880780059</v>
      </c>
      <c r="G244" t="n">
        <v>132.55763895916778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78.0</v>
      </c>
      <c r="C247" t="n">
        <v>8.0</v>
      </c>
      <c r="D247" t="n">
        <v>56.0</v>
      </c>
      <c r="E247" t="n">
        <v>90.0</v>
      </c>
      <c r="F247" t="n">
        <v>120.0</v>
      </c>
      <c r="G247" t="n">
        <v>27.0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173.062255859375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65.11528238439882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32.0</v>
      </c>
      <c r="B250" t="n">
        <v>29.0</v>
      </c>
      <c r="C250" t="n">
        <v>83.02884674072266</v>
      </c>
      <c r="F250" t="n">
        <v>53.00955648677298</v>
      </c>
      <c r="G250" t="n">
        <v>156.03840322749562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87.0</v>
      </c>
      <c r="C253" t="n">
        <v>12.0</v>
      </c>
      <c r="D253" t="n">
        <v>24.0</v>
      </c>
      <c r="E253" t="n">
        <v>90.0</v>
      </c>
      <c r="F253" t="n">
        <v>120.0</v>
      </c>
      <c r="G253" t="n">
        <v>13.0</v>
      </c>
      <c r="H253" t="n">
        <v>10.0</v>
      </c>
      <c r="I253">
        <f>((C253-C252)^2+(D253- D252)^2)^.5</f>
      </c>
      <c r="L253" t="n">
        <v>90.0</v>
      </c>
    </row>
    <row r="254">
      <c r="B254" t="n">
        <v>66.0</v>
      </c>
      <c r="C254" t="n">
        <v>41.0</v>
      </c>
      <c r="D254" t="n">
        <v>37.0</v>
      </c>
      <c r="E254" t="n">
        <v>133.0</v>
      </c>
      <c r="F254" t="n">
        <v>163.0</v>
      </c>
      <c r="G254" t="n">
        <v>16.0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178.0185089111328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83.0288483236323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33.0</v>
      </c>
      <c r="B257" t="n">
        <v>21.0</v>
      </c>
      <c r="C257" t="n">
        <v>71.45877075195312</v>
      </c>
      <c r="F257" t="n">
        <v>117.63625276792992</v>
      </c>
      <c r="G257" t="n">
        <v>209.09502351988306</v>
      </c>
      <c r="H257" t="n">
        <v>2.0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84.0</v>
      </c>
      <c r="C260" t="n">
        <v>57.0</v>
      </c>
      <c r="D260" t="n">
        <v>29.0</v>
      </c>
      <c r="E260" t="n">
        <v>96.0</v>
      </c>
      <c r="F260" t="n">
        <v>126.0</v>
      </c>
      <c r="G260" t="n">
        <v>18.0</v>
      </c>
      <c r="H260" t="n">
        <v>10.0</v>
      </c>
      <c r="I260">
        <f>((C260-C259)^2+(D260- D259)^2)^.5</f>
      </c>
      <c r="L260" t="n">
        <v>136.67156982421875</v>
      </c>
    </row>
    <row r="261">
      <c r="B261" t="n">
        <v>93.0</v>
      </c>
      <c r="C261" t="n">
        <v>61.0</v>
      </c>
      <c r="D261" t="n">
        <v>52.0</v>
      </c>
      <c r="E261" t="n">
        <v>178.0</v>
      </c>
      <c r="F261" t="n">
        <v>208.0</v>
      </c>
      <c r="G261" t="n">
        <v>3.0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178.0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71.45877034179908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34.0</v>
      </c>
      <c r="B264" t="n">
        <v>10.0</v>
      </c>
      <c r="C264" t="n">
        <v>76.10519409179688</v>
      </c>
      <c r="F264" t="n">
        <v>65.9474048191191</v>
      </c>
      <c r="G264" t="n">
        <v>152.05259891091598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49.0</v>
      </c>
      <c r="C267" t="n">
        <v>42.0</v>
      </c>
      <c r="D267" t="n">
        <v>12.0</v>
      </c>
      <c r="E267" t="n">
        <v>104.0</v>
      </c>
      <c r="F267" t="n">
        <v>134.0</v>
      </c>
      <c r="G267" t="n">
        <v>10.0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163.0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76.10519036176179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35.0</v>
      </c>
      <c r="B270" t="n">
        <v>35.0</v>
      </c>
      <c r="C270" t="n">
        <v>96.33275604248047</v>
      </c>
      <c r="F270" t="n">
        <v>71.83362168483082</v>
      </c>
      <c r="G270" t="n">
        <v>178.16637772731127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97.0</v>
      </c>
      <c r="C273" t="n">
        <v>4.0</v>
      </c>
      <c r="D273" t="n">
        <v>18.0</v>
      </c>
      <c r="E273" t="n">
        <v>120.0</v>
      </c>
      <c r="F273" t="n">
        <v>150.0</v>
      </c>
      <c r="G273" t="n">
        <v>35.0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169.02938842773438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96.33275663033837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36.0</v>
      </c>
      <c r="B276" t="n">
        <v>18.0</v>
      </c>
      <c r="C276" t="n">
        <v>89.79414367675781</v>
      </c>
      <c r="F276" t="n">
        <v>104.94448724536011</v>
      </c>
      <c r="G276" t="n">
        <v>214.73863092211792</v>
      </c>
      <c r="H276" t="n">
        <v>2.0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74.0</v>
      </c>
      <c r="C279" t="n">
        <v>20.0</v>
      </c>
      <c r="D279" t="n">
        <v>20.0</v>
      </c>
      <c r="E279" t="n">
        <v>141.0</v>
      </c>
      <c r="F279" t="n">
        <v>171.0</v>
      </c>
      <c r="G279" t="n">
        <v>8.0</v>
      </c>
      <c r="H279" t="n">
        <v>10.0</v>
      </c>
      <c r="I279">
        <f>((C279-C278)^2+(D279- D278)^2)^.5</f>
      </c>
      <c r="L279" t="n">
        <v>141.0</v>
      </c>
    </row>
    <row r="280">
      <c r="B280" t="n">
        <v>24.0</v>
      </c>
      <c r="C280" t="n">
        <v>38.0</v>
      </c>
      <c r="D280" t="n">
        <v>15.0</v>
      </c>
      <c r="E280" t="n">
        <v>148.0</v>
      </c>
      <c r="F280" t="n">
        <v>178.0</v>
      </c>
      <c r="G280" t="n">
        <v>10.0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192.65350341796875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89.7941507328255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37.0</v>
      </c>
      <c r="B283" t="n">
        <v>30.0</v>
      </c>
      <c r="C283" t="n">
        <v>89.57049560546875</v>
      </c>
      <c r="F283" t="n">
        <v>108.68871125850725</v>
      </c>
      <c r="G283" t="n">
        <v>218.259206863976</v>
      </c>
      <c r="H283" t="n">
        <v>2.0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17.0</v>
      </c>
      <c r="C286" t="n">
        <v>0.0</v>
      </c>
      <c r="D286" t="n">
        <v>45.0</v>
      </c>
      <c r="E286" t="n">
        <v>149.0</v>
      </c>
      <c r="F286" t="n">
        <v>179.0</v>
      </c>
      <c r="G286" t="n">
        <v>20.0</v>
      </c>
      <c r="H286" t="n">
        <v>10.0</v>
      </c>
      <c r="I286">
        <f>((C286-C285)^2+(D286- D285)^2)^.5</f>
      </c>
      <c r="L286" t="n">
        <v>186.2132110595703</v>
      </c>
    </row>
    <row r="287">
      <c r="B287" t="n">
        <v>13.0</v>
      </c>
      <c r="C287" t="n">
        <v>5.0</v>
      </c>
      <c r="D287" t="n">
        <v>35.0</v>
      </c>
      <c r="E287" t="n">
        <v>142.0</v>
      </c>
      <c r="F287" t="n">
        <v>172.0</v>
      </c>
      <c r="G287" t="n">
        <v>10.0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207.39353942871094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89.57049415831123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38.0</v>
      </c>
      <c r="B290" t="n">
        <v>25.0</v>
      </c>
      <c r="C290" t="n">
        <v>104.9571304321289</v>
      </c>
      <c r="F290" t="n">
        <v>91.5214329463923</v>
      </c>
      <c r="G290" t="n">
        <v>206.4785633785212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89.0</v>
      </c>
      <c r="C293" t="n">
        <v>67.0</v>
      </c>
      <c r="D293" t="n">
        <v>5.0</v>
      </c>
      <c r="E293" t="n">
        <v>144.0</v>
      </c>
      <c r="F293" t="n">
        <v>174.0</v>
      </c>
      <c r="G293" t="n">
        <v>25.0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196.0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104.95713410721541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39.0</v>
      </c>
      <c r="B296" t="n">
        <v>27.0</v>
      </c>
      <c r="C296" t="n">
        <v>107.42244720458984</v>
      </c>
      <c r="F296" t="n">
        <v>100.0200040016008</v>
      </c>
      <c r="G296" t="n">
        <v>227.44245120619064</v>
      </c>
      <c r="H296" t="n">
        <v>2.0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77.0</v>
      </c>
      <c r="C299" t="n">
        <v>23.0</v>
      </c>
      <c r="D299" t="n">
        <v>3.0</v>
      </c>
      <c r="E299" t="n">
        <v>150.0</v>
      </c>
      <c r="F299" t="n">
        <v>180.0</v>
      </c>
      <c r="G299" t="n">
        <v>7.0</v>
      </c>
      <c r="H299" t="n">
        <v>10.0</v>
      </c>
      <c r="I299">
        <f>((C299-C298)^2+(D299- D298)^2)^.5</f>
      </c>
      <c r="L299" t="n">
        <v>172.63014221191406</v>
      </c>
    </row>
    <row r="300">
      <c r="B300" t="n">
        <v>25.0</v>
      </c>
      <c r="C300" t="n">
        <v>35.0</v>
      </c>
      <c r="D300" t="n">
        <v>5.0</v>
      </c>
      <c r="E300" t="n">
        <v>154.0</v>
      </c>
      <c r="F300" t="n">
        <v>184.0</v>
      </c>
      <c r="G300" t="n">
        <v>20.0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194.79566955566406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107.42244674968272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40.0</v>
      </c>
      <c r="B303" t="n">
        <v>20.0</v>
      </c>
      <c r="C303" t="n">
        <v>94.33981323242188</v>
      </c>
      <c r="F303" t="n">
        <v>104.83009433971698</v>
      </c>
      <c r="G303" t="n">
        <v>209.16990757213887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58.0</v>
      </c>
      <c r="C306" t="n">
        <v>15.0</v>
      </c>
      <c r="D306" t="n">
        <v>10.0</v>
      </c>
      <c r="E306" t="n">
        <v>152.0</v>
      </c>
      <c r="F306" t="n">
        <v>182.0</v>
      </c>
      <c r="G306" t="n">
        <v>20.0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152.0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94.33981132056604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2014-12-08T04:12:47Z</dcterms:created>
  <dc:creator>Apache POI</dc:creator>
</coreProperties>
</file>