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<sst xmlns="http://schemas.openxmlformats.org/spreadsheetml/2006/main" count="1580" uniqueCount="25">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</sst>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7812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4768.77685546875</v>
      </c>
      <c r="D2" t="n">
        <v>2876.7579696742328</v>
      </c>
      <c r="E2" t="n">
        <v>8645.535013970497</v>
      </c>
      <c r="F2" t="n">
        <v>0.0</v>
      </c>
      <c r="G2" t="n">
        <v>43.0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55.0</v>
      </c>
      <c r="C4" t="n">
        <v>148.53871154785156</v>
      </c>
      <c r="F4" t="n">
        <v>91.5214329463923</v>
      </c>
      <c r="G4" t="n">
        <v>260.06014449424384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144.0</v>
      </c>
      <c r="F7" t="n">
        <v>174.0</v>
      </c>
      <c r="G7" t="n">
        <v>25.0</v>
      </c>
      <c r="H7" t="n">
        <v>10.0</v>
      </c>
      <c r="I7">
        <f>((C7-C6)^2+(D7- D6)^2)^.5</f>
      </c>
      <c r="L7" t="n">
        <v>191.53665161132812</v>
      </c>
    </row>
    <row r="8">
      <c r="B8" t="n">
        <v>26.0</v>
      </c>
      <c r="C8" t="n">
        <v>95.0</v>
      </c>
      <c r="D8" t="n">
        <v>30.0</v>
      </c>
      <c r="E8" t="n">
        <v>0.0</v>
      </c>
      <c r="F8" t="n">
        <v>171.0</v>
      </c>
      <c r="G8" t="n">
        <v>30.0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191.53665161132812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148.53871536545276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30.0</v>
      </c>
      <c r="C11" t="n">
        <v>117.5211181640625</v>
      </c>
      <c r="F11" t="n">
        <v>79.92162884351146</v>
      </c>
      <c r="G11" t="n">
        <v>217.44274700757396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32.0</v>
      </c>
      <c r="C14" t="n">
        <v>87.0</v>
      </c>
      <c r="D14" t="n">
        <v>30.0</v>
      </c>
      <c r="E14" t="n">
        <v>131.0</v>
      </c>
      <c r="F14" t="n">
        <v>161.0</v>
      </c>
      <c r="G14" t="n">
        <v>10.0</v>
      </c>
      <c r="H14" t="n">
        <v>10.0</v>
      </c>
      <c r="I14">
        <f>((C14-C13)^2+(D14- D13)^2)^.5</f>
      </c>
      <c r="L14" t="n">
        <v>150.43397521972656</v>
      </c>
    </row>
    <row r="15">
      <c r="B15" t="n">
        <v>27.0</v>
      </c>
      <c r="C15" t="n">
        <v>95.0</v>
      </c>
      <c r="D15" t="n">
        <v>35.0</v>
      </c>
      <c r="E15" t="n">
        <v>62.0</v>
      </c>
      <c r="F15" t="n">
        <v>92.0</v>
      </c>
      <c r="G15" t="n">
        <v>20.0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150.43397521972656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117.52112354350203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23.0</v>
      </c>
      <c r="C18" t="n">
        <v>125.09953308105469</v>
      </c>
      <c r="F18" t="n">
        <v>100.0200040016008</v>
      </c>
      <c r="G18" t="n">
        <v>245.11953708265548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77.0</v>
      </c>
      <c r="C21" t="n">
        <v>23.0</v>
      </c>
      <c r="D21" t="n">
        <v>3.0</v>
      </c>
      <c r="E21" t="n">
        <v>150.0</v>
      </c>
      <c r="F21" t="n">
        <v>180.0</v>
      </c>
      <c r="G21" t="n">
        <v>7.0</v>
      </c>
      <c r="H21" t="n">
        <v>10.0</v>
      </c>
      <c r="I21">
        <f>((C21-C20)^2+(D21- D20)^2)^.5</f>
      </c>
      <c r="L21" t="n">
        <v>178.1107635498047</v>
      </c>
    </row>
    <row r="22">
      <c r="B22" t="n">
        <v>75.0</v>
      </c>
      <c r="C22" t="n">
        <v>5.0</v>
      </c>
      <c r="D22" t="n">
        <v>5.0</v>
      </c>
      <c r="E22" t="n">
        <v>0.0</v>
      </c>
      <c r="F22" t="n">
        <v>172.0</v>
      </c>
      <c r="G22" t="n">
        <v>16.0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178.1107635498047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125.09953752963092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30.0</v>
      </c>
      <c r="C25" t="n">
        <v>163.23193359375</v>
      </c>
      <c r="F25" t="n">
        <v>108.72307430931292</v>
      </c>
      <c r="G25" t="n">
        <v>291.9550079030629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25.0</v>
      </c>
      <c r="C28" t="n">
        <v>35.0</v>
      </c>
      <c r="D28" t="n">
        <v>5.0</v>
      </c>
      <c r="E28" t="n">
        <v>154.0</v>
      </c>
      <c r="F28" t="n">
        <v>184.0</v>
      </c>
      <c r="G28" t="n">
        <v>20.0</v>
      </c>
      <c r="H28" t="n">
        <v>10.0</v>
      </c>
      <c r="I28">
        <f>((C28-C27)^2+(D28- D27)^2)^.5</f>
      </c>
      <c r="L28" t="n">
        <v>226.24147033691406</v>
      </c>
    </row>
    <row r="29">
      <c r="B29" t="n">
        <v>28.0</v>
      </c>
      <c r="C29" t="n">
        <v>92.0</v>
      </c>
      <c r="D29" t="n">
        <v>30.0</v>
      </c>
      <c r="E29" t="n">
        <v>62.0</v>
      </c>
      <c r="F29" t="n">
        <v>92.0</v>
      </c>
      <c r="G29" t="n">
        <v>10.0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226.24147033691406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163.2319440778053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30.0</v>
      </c>
      <c r="C32" t="n">
        <v>178.42837524414062</v>
      </c>
      <c r="F32" t="n">
        <v>104.83009433971698</v>
      </c>
      <c r="G32" t="n">
        <v>303.2584695838576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58.0</v>
      </c>
      <c r="C35" t="n">
        <v>15.0</v>
      </c>
      <c r="D35" t="n">
        <v>10.0</v>
      </c>
      <c r="E35" t="n">
        <v>152.0</v>
      </c>
      <c r="F35" t="n">
        <v>182.0</v>
      </c>
      <c r="G35" t="n">
        <v>20.0</v>
      </c>
      <c r="H35" t="n">
        <v>10.0</v>
      </c>
      <c r="I35">
        <f>((C35-C34)^2+(D35- D34)^2)^.5</f>
      </c>
      <c r="L35" t="n">
        <v>241.05694580078125</v>
      </c>
    </row>
    <row r="36">
      <c r="B36" t="n">
        <v>29.0</v>
      </c>
      <c r="C36" t="n">
        <v>90.0</v>
      </c>
      <c r="D36" t="n">
        <v>35.0</v>
      </c>
      <c r="E36" t="n">
        <v>67.0</v>
      </c>
      <c r="F36" t="n">
        <v>97.0</v>
      </c>
      <c r="G36" t="n">
        <v>10.0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241.05694580078125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178.42837970904526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20.0</v>
      </c>
      <c r="C39" t="n">
        <v>149.39898681640625</v>
      </c>
      <c r="F39" t="n">
        <v>0.0</v>
      </c>
      <c r="G39" t="n">
        <v>169.39898681640625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48.0</v>
      </c>
      <c r="C42" t="n">
        <v>42.0</v>
      </c>
      <c r="D42" t="n">
        <v>5.0</v>
      </c>
      <c r="E42" t="n">
        <v>0.0</v>
      </c>
      <c r="F42" t="n">
        <v>184.0</v>
      </c>
      <c r="G42" t="n">
        <v>10.0</v>
      </c>
      <c r="H42" t="n">
        <v>10.0</v>
      </c>
      <c r="I42">
        <f>((C42-C41)^2+(D42- D41)^2)^.5</f>
      </c>
      <c r="L42" t="n">
        <v>107.39897918701172</v>
      </c>
    </row>
    <row r="43">
      <c r="B43" t="n">
        <v>30.0</v>
      </c>
      <c r="C43" t="n">
        <v>88.0</v>
      </c>
      <c r="D43" t="n">
        <v>30.0</v>
      </c>
      <c r="E43" t="n">
        <v>74.0</v>
      </c>
      <c r="F43" t="n">
        <v>104.0</v>
      </c>
      <c r="G43" t="n">
        <v>10.0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107.39897918701172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149.39898296905454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70.0</v>
      </c>
      <c r="C46" t="n">
        <v>164.00172424316406</v>
      </c>
      <c r="F46" t="n">
        <v>0.0</v>
      </c>
      <c r="G46" t="n">
        <v>204.00172424316406</v>
      </c>
      <c r="H46" t="n">
        <v>4.0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21.0</v>
      </c>
      <c r="C49" t="n">
        <v>40.0</v>
      </c>
      <c r="D49" t="n">
        <v>5.0</v>
      </c>
      <c r="E49" t="n">
        <v>0.0</v>
      </c>
      <c r="F49" t="n">
        <v>185.0</v>
      </c>
      <c r="G49" t="n">
        <v>10.0</v>
      </c>
      <c r="H49" t="n">
        <v>10.0</v>
      </c>
      <c r="I49">
        <f>((C49-C48)^2+(D49- D48)^2)^.5</f>
      </c>
      <c r="L49" t="n">
        <v>142.52357482910156</v>
      </c>
    </row>
    <row r="50">
      <c r="B50" t="n">
        <v>34.0</v>
      </c>
      <c r="C50" t="n">
        <v>85.0</v>
      </c>
      <c r="D50" t="n">
        <v>35.0</v>
      </c>
      <c r="E50" t="n">
        <v>0.0</v>
      </c>
      <c r="F50" t="n">
        <v>182.0</v>
      </c>
      <c r="G50" t="n">
        <v>30.0</v>
      </c>
      <c r="H50" t="n">
        <v>10.0</v>
      </c>
      <c r="I50">
        <f>((C50-C49)^2+(D50- D49)^2)^.5</f>
      </c>
      <c r="L50" t="n">
        <v>109.08326721191406</v>
      </c>
    </row>
    <row r="51">
      <c r="B51" t="n">
        <v>31.0</v>
      </c>
      <c r="C51" t="n">
        <v>88.0</v>
      </c>
      <c r="D51" t="n">
        <v>35.0</v>
      </c>
      <c r="E51" t="n">
        <v>0.0</v>
      </c>
      <c r="F51" t="n">
        <v>179.0</v>
      </c>
      <c r="G51" t="n">
        <v>20.0</v>
      </c>
      <c r="H51" t="n">
        <v>10.0</v>
      </c>
      <c r="I51">
        <f>((C51-C50)^2+(D51- D50)^2)^.5</f>
      </c>
      <c r="L51" t="n">
        <v>122.08326721191406</v>
      </c>
    </row>
    <row r="52">
      <c r="B52" t="n">
        <v>33.0</v>
      </c>
      <c r="C52" t="n">
        <v>85.0</v>
      </c>
      <c r="D52" t="n">
        <v>25.0</v>
      </c>
      <c r="E52" t="n">
        <v>51.0</v>
      </c>
      <c r="F52" t="n">
        <v>81.0</v>
      </c>
      <c r="G52" t="n">
        <v>10.0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142.52357482910156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164.0017263458054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7.0</v>
      </c>
      <c r="B55" t="n">
        <v>65.0</v>
      </c>
      <c r="C55" t="n">
        <v>184.0248260498047</v>
      </c>
      <c r="F55" t="n">
        <v>0.0</v>
      </c>
      <c r="G55" t="n">
        <v>214.0248260498047</v>
      </c>
      <c r="H55" t="n">
        <v>3.0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37.0</v>
      </c>
      <c r="C58" t="n">
        <v>65.0</v>
      </c>
      <c r="D58" t="n">
        <v>82.0</v>
      </c>
      <c r="E58" t="n">
        <v>0.0</v>
      </c>
      <c r="F58" t="n">
        <v>189.0</v>
      </c>
      <c r="G58" t="n">
        <v>10.0</v>
      </c>
      <c r="H58" t="n">
        <v>10.0</v>
      </c>
      <c r="I58">
        <f>((C58-C57)^2+(D58- D57)^2)^.5</f>
      </c>
      <c r="L58" t="n">
        <v>40.607879638671875</v>
      </c>
    </row>
    <row r="59">
      <c r="B59" t="n">
        <v>12.0</v>
      </c>
      <c r="C59" t="n">
        <v>8.0</v>
      </c>
      <c r="D59" t="n">
        <v>45.0</v>
      </c>
      <c r="E59" t="n">
        <v>0.0</v>
      </c>
      <c r="F59" t="n">
        <v>197.0</v>
      </c>
      <c r="G59" t="n">
        <v>20.0</v>
      </c>
      <c r="H59" t="n">
        <v>10.0</v>
      </c>
      <c r="I59">
        <f>((C59-C58)^2+(D59- D58)^2)^.5</f>
      </c>
      <c r="L59" t="n">
        <v>155.8584442138672</v>
      </c>
    </row>
    <row r="60">
      <c r="B60" t="n">
        <v>97.0</v>
      </c>
      <c r="C60" t="n">
        <v>4.0</v>
      </c>
      <c r="D60" t="n">
        <v>18.0</v>
      </c>
      <c r="E60" t="n">
        <v>120.0</v>
      </c>
      <c r="F60" t="n">
        <v>150.0</v>
      </c>
      <c r="G60" t="n">
        <v>35.0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155.8584442138672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184.0248154837035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59.0</v>
      </c>
      <c r="C63" t="n">
        <v>188.41525268554688</v>
      </c>
      <c r="F63" t="n">
        <v>0.0</v>
      </c>
      <c r="G63" t="n">
        <v>218.41525268554688</v>
      </c>
      <c r="H63" t="n">
        <v>3.0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5.0</v>
      </c>
      <c r="C66" t="n">
        <v>20.0</v>
      </c>
      <c r="D66" t="n">
        <v>85.0</v>
      </c>
      <c r="E66" t="n">
        <v>0.0</v>
      </c>
      <c r="F66" t="n">
        <v>189.0</v>
      </c>
      <c r="G66" t="n">
        <v>20.0</v>
      </c>
      <c r="H66" t="n">
        <v>10.0</v>
      </c>
      <c r="I66">
        <f>((C66-C65)^2+(D66- D65)^2)^.5</f>
      </c>
      <c r="L66" t="n">
        <v>163.23782348632812</v>
      </c>
    </row>
    <row r="67">
      <c r="B67" t="n">
        <v>59.0</v>
      </c>
      <c r="C67" t="n">
        <v>10.0</v>
      </c>
      <c r="D67" t="n">
        <v>20.0</v>
      </c>
      <c r="E67" t="n">
        <v>0.0</v>
      </c>
      <c r="F67" t="n">
        <v>187.0</v>
      </c>
      <c r="G67" t="n">
        <v>19.0</v>
      </c>
      <c r="H67" t="n">
        <v>10.0</v>
      </c>
      <c r="I67">
        <f>((C67-C66)^2+(D67- D66)^2)^.5</f>
      </c>
      <c r="L67" t="n">
        <v>116.07601928710938</v>
      </c>
    </row>
    <row r="68">
      <c r="B68" t="n">
        <v>18.0</v>
      </c>
      <c r="C68" t="n">
        <v>44.0</v>
      </c>
      <c r="D68" t="n">
        <v>5.0</v>
      </c>
      <c r="E68" t="n">
        <v>87.0</v>
      </c>
      <c r="F68" t="n">
        <v>117.0</v>
      </c>
      <c r="G68" t="n">
        <v>20.0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163.23782348632812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188.41525727575242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9.0</v>
      </c>
      <c r="B71" t="n">
        <v>50.0</v>
      </c>
      <c r="C71" t="n">
        <v>140.52816772460938</v>
      </c>
      <c r="F71" t="n">
        <v>108.68871125850725</v>
      </c>
      <c r="G71" t="n">
        <v>269.21687898311666</v>
      </c>
      <c r="H71" t="n">
        <v>2.0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17.0</v>
      </c>
      <c r="C74" t="n">
        <v>0.0</v>
      </c>
      <c r="D74" t="n">
        <v>45.0</v>
      </c>
      <c r="E74" t="n">
        <v>149.0</v>
      </c>
      <c r="F74" t="n">
        <v>179.0</v>
      </c>
      <c r="G74" t="n">
        <v>20.0</v>
      </c>
      <c r="H74" t="n">
        <v>10.0</v>
      </c>
      <c r="I74">
        <f>((C74-C73)^2+(D74- D73)^2)^.5</f>
      </c>
      <c r="L74" t="n">
        <v>214.17245483398438</v>
      </c>
    </row>
    <row r="75">
      <c r="B75" t="n">
        <v>23.0</v>
      </c>
      <c r="C75" t="n">
        <v>38.0</v>
      </c>
      <c r="D75" t="n">
        <v>5.0</v>
      </c>
      <c r="E75" t="n">
        <v>65.0</v>
      </c>
      <c r="F75" t="n">
        <v>95.0</v>
      </c>
      <c r="G75" t="n">
        <v>30.0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214.17245483398438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SUM(I76:I73)</f>
        <v>140.52816815624848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10.0</v>
      </c>
      <c r="B78" t="n">
        <v>60.0</v>
      </c>
      <c r="C78" t="n">
        <v>139.30084228515625</v>
      </c>
      <c r="F78" t="n">
        <v>57.239538454258295</v>
      </c>
      <c r="G78" t="n">
        <v>236.54038073941456</v>
      </c>
      <c r="H78" t="n">
        <v>4.0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3.0</v>
      </c>
      <c r="C81" t="n">
        <v>22.0</v>
      </c>
      <c r="D81" t="n">
        <v>85.0</v>
      </c>
      <c r="E81" t="n">
        <v>0.0</v>
      </c>
      <c r="F81" t="n">
        <v>190.0</v>
      </c>
      <c r="G81" t="n">
        <v>10.0</v>
      </c>
      <c r="H81" t="n">
        <v>10.0</v>
      </c>
      <c r="I81">
        <f>((C81-C80)^2+(D81- D80)^2)^.5</f>
      </c>
      <c r="L81" t="n">
        <v>39.357337951660156</v>
      </c>
    </row>
    <row r="82">
      <c r="B82" t="n">
        <v>46.0</v>
      </c>
      <c r="C82" t="n">
        <v>18.0</v>
      </c>
      <c r="D82" t="n">
        <v>80.0</v>
      </c>
      <c r="E82" t="n">
        <v>113.0</v>
      </c>
      <c r="F82" t="n">
        <v>143.0</v>
      </c>
      <c r="G82" t="n">
        <v>10.0</v>
      </c>
      <c r="H82" t="n">
        <v>10.0</v>
      </c>
      <c r="I82">
        <f>((C82-C81)^2+(D82- D81)^2)^.5</f>
      </c>
      <c r="L82" t="n">
        <v>182.3363037109375</v>
      </c>
    </row>
    <row r="83">
      <c r="B83" t="n">
        <v>43.0</v>
      </c>
      <c r="C83" t="n">
        <v>55.0</v>
      </c>
      <c r="D83" t="n">
        <v>85.0</v>
      </c>
      <c r="E83" t="n">
        <v>128.0</v>
      </c>
      <c r="F83" t="n">
        <v>158.0</v>
      </c>
      <c r="G83" t="n">
        <v>20.0</v>
      </c>
      <c r="H83" t="n">
        <v>10.0</v>
      </c>
      <c r="I83">
        <f>((C83-C82)^2+(D83- D82)^2)^.5</f>
      </c>
      <c r="L83" t="n">
        <v>160.3363037109375</v>
      </c>
    </row>
    <row r="84">
      <c r="B84" t="n">
        <v>35.0</v>
      </c>
      <c r="C84" t="n">
        <v>67.0</v>
      </c>
      <c r="D84" t="n">
        <v>85.0</v>
      </c>
      <c r="E84" t="n">
        <v>139.0</v>
      </c>
      <c r="F84" t="n">
        <v>169.0</v>
      </c>
      <c r="G84" t="n">
        <v>20.0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182.3363037109375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139.30084316153133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70.0</v>
      </c>
      <c r="C87" t="n">
        <v>88.32291412353516</v>
      </c>
      <c r="F87" t="n">
        <v>44.688711258507254</v>
      </c>
      <c r="G87" t="n">
        <v>153.0116253820424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40.0</v>
      </c>
      <c r="C90" t="n">
        <v>60.0</v>
      </c>
      <c r="D90" t="n">
        <v>85.0</v>
      </c>
      <c r="E90" t="n">
        <v>85.0</v>
      </c>
      <c r="F90" t="n">
        <v>115.0</v>
      </c>
      <c r="G90" t="n">
        <v>30.0</v>
      </c>
      <c r="H90" t="n">
        <v>10.0</v>
      </c>
      <c r="I90">
        <f>((C90-C89)^2+(D90- D89)^2)^.5</f>
      </c>
      <c r="L90" t="n">
        <v>100.0</v>
      </c>
    </row>
    <row r="91">
      <c r="B91" t="n">
        <v>36.0</v>
      </c>
      <c r="C91" t="n">
        <v>65.0</v>
      </c>
      <c r="D91" t="n">
        <v>85.0</v>
      </c>
      <c r="E91" t="n">
        <v>43.0</v>
      </c>
      <c r="F91" t="n">
        <v>73.0</v>
      </c>
      <c r="G91" t="n">
        <v>40.0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100.0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88.32291507670588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91.0</v>
      </c>
      <c r="C94" t="n">
        <v>176.0339813232422</v>
      </c>
      <c r="F94" t="n">
        <v>0.0</v>
      </c>
      <c r="G94" t="n">
        <v>206.0339813232422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1.0</v>
      </c>
      <c r="C97" t="n">
        <v>25.0</v>
      </c>
      <c r="D97" t="n">
        <v>85.0</v>
      </c>
      <c r="E97" t="n">
        <v>0.0</v>
      </c>
      <c r="F97" t="n">
        <v>191.0</v>
      </c>
      <c r="G97" t="n">
        <v>20.0</v>
      </c>
      <c r="H97" t="n">
        <v>10.0</v>
      </c>
      <c r="I97">
        <f>((C97-C96)^2+(D97- D96)^2)^.5</f>
      </c>
      <c r="L97" t="n">
        <v>153.09217834472656</v>
      </c>
    </row>
    <row r="98">
      <c r="B98" t="n">
        <v>19.0</v>
      </c>
      <c r="C98" t="n">
        <v>42.0</v>
      </c>
      <c r="D98" t="n">
        <v>10.0</v>
      </c>
      <c r="E98" t="n">
        <v>72.0</v>
      </c>
      <c r="F98" t="n">
        <v>102.0</v>
      </c>
      <c r="G98" t="n">
        <v>40.0</v>
      </c>
      <c r="H98" t="n">
        <v>10.0</v>
      </c>
      <c r="I98">
        <f>((C98-C97)^2+(D98- D97)^2)^.5</f>
      </c>
      <c r="L98" t="n">
        <v>124.98139953613281</v>
      </c>
    </row>
    <row r="99">
      <c r="B99" t="n">
        <v>76.0</v>
      </c>
      <c r="C99" t="n">
        <v>60.0</v>
      </c>
      <c r="D99" t="n">
        <v>12.0</v>
      </c>
      <c r="E99" t="n">
        <v>75.0</v>
      </c>
      <c r="F99" t="n">
        <v>105.0</v>
      </c>
      <c r="G99" t="n">
        <v>31.0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153.09217834472656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176.03399263168367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25.0</v>
      </c>
      <c r="C102" t="n">
        <v>100.62457275390625</v>
      </c>
      <c r="F102" t="n">
        <v>37.706234591223</v>
      </c>
      <c r="G102" t="n">
        <v>158.33080734512924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73.0</v>
      </c>
      <c r="C105" t="n">
        <v>2.0</v>
      </c>
      <c r="D105" t="n">
        <v>60.0</v>
      </c>
      <c r="E105" t="n">
        <v>77.0</v>
      </c>
      <c r="F105" t="n">
        <v>107.0</v>
      </c>
      <c r="G105" t="n">
        <v>5.0</v>
      </c>
      <c r="H105" t="n">
        <v>10.0</v>
      </c>
      <c r="I105">
        <f>((C105-C104)^2+(D105- D104)^2)^.5</f>
      </c>
      <c r="L105" t="n">
        <v>107.0997543334961</v>
      </c>
    </row>
    <row r="106">
      <c r="B106" t="n">
        <v>16.0</v>
      </c>
      <c r="C106" t="n">
        <v>0.0</v>
      </c>
      <c r="D106" t="n">
        <v>40.0</v>
      </c>
      <c r="E106" t="n">
        <v>72.0</v>
      </c>
      <c r="F106" t="n">
        <v>102.0</v>
      </c>
      <c r="G106" t="n">
        <v>20.0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107.0997543334961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100.62457290719539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14.0</v>
      </c>
      <c r="B109" t="n">
        <v>30.0</v>
      </c>
      <c r="C109" t="n">
        <v>120.40449523925781</v>
      </c>
      <c r="F109" t="n">
        <v>51.94875162046673</v>
      </c>
      <c r="G109" t="n">
        <v>192.35324685972455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8.0</v>
      </c>
      <c r="C112" t="n">
        <v>15.0</v>
      </c>
      <c r="D112" t="n">
        <v>80.0</v>
      </c>
      <c r="E112" t="n">
        <v>91.0</v>
      </c>
      <c r="F112" t="n">
        <v>121.0</v>
      </c>
      <c r="G112" t="n">
        <v>10.0</v>
      </c>
      <c r="H112" t="n">
        <v>10.0</v>
      </c>
      <c r="I112">
        <f>((C112-C111)^2+(D112- D111)^2)^.5</f>
      </c>
      <c r="L112" t="n">
        <v>143.05947875976562</v>
      </c>
    </row>
    <row r="113">
      <c r="B113" t="n">
        <v>15.0</v>
      </c>
      <c r="C113" t="n">
        <v>2.0</v>
      </c>
      <c r="D113" t="n">
        <v>40.0</v>
      </c>
      <c r="E113" t="n">
        <v>58.0</v>
      </c>
      <c r="F113" t="n">
        <v>88.0</v>
      </c>
      <c r="G113" t="n">
        <v>20.0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143.05947875976562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120.40449547793645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15.0</v>
      </c>
      <c r="B116" t="n">
        <v>16.0</v>
      </c>
      <c r="C116" t="n">
        <v>138.9766845703125</v>
      </c>
      <c r="F116" t="n">
        <v>103.92113447068046</v>
      </c>
      <c r="G116" t="n">
        <v>262.89781904099294</v>
      </c>
      <c r="H116" t="n">
        <v>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13.0</v>
      </c>
      <c r="C119" t="n">
        <v>5.0</v>
      </c>
      <c r="D119" t="n">
        <v>35.0</v>
      </c>
      <c r="E119" t="n">
        <v>142.0</v>
      </c>
      <c r="F119" t="n">
        <v>172.0</v>
      </c>
      <c r="G119" t="n">
        <v>10.0</v>
      </c>
      <c r="H119" t="n">
        <v>10.0</v>
      </c>
      <c r="I119">
        <f>((C119-C118)^2+(D119- D118)^2)^.5</f>
      </c>
      <c r="L119" t="n">
        <v>213.84658813476562</v>
      </c>
    </row>
    <row r="120">
      <c r="B120" t="n">
        <v>63.0</v>
      </c>
      <c r="C120" t="n">
        <v>65.0</v>
      </c>
      <c r="D120" t="n">
        <v>20.0</v>
      </c>
      <c r="E120" t="n">
        <v>39.0</v>
      </c>
      <c r="F120" t="n">
        <v>69.0</v>
      </c>
      <c r="G120" t="n">
        <v>6.0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213.84658813476562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138.97669829311772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16.0</v>
      </c>
      <c r="B123" t="n">
        <v>70.0</v>
      </c>
      <c r="C123" t="n">
        <v>92.96536254882812</v>
      </c>
      <c r="F123" t="n">
        <v>104.94448724536011</v>
      </c>
      <c r="G123" t="n">
        <v>217.90984979418823</v>
      </c>
      <c r="H123" t="n">
        <v>2.0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4.0</v>
      </c>
      <c r="C126" t="n">
        <v>20.0</v>
      </c>
      <c r="D126" t="n">
        <v>80.0</v>
      </c>
      <c r="E126" t="n">
        <v>141.0</v>
      </c>
      <c r="F126" t="n">
        <v>171.0</v>
      </c>
      <c r="G126" t="n">
        <v>40.0</v>
      </c>
      <c r="H126" t="n">
        <v>10.0</v>
      </c>
      <c r="I126">
        <f>((C126-C125)^2+(D126- D125)^2)^.5</f>
      </c>
      <c r="L126" t="n">
        <v>169.4390869140625</v>
      </c>
    </row>
    <row r="127">
      <c r="B127" t="n">
        <v>79.0</v>
      </c>
      <c r="C127" t="n">
        <v>6.0</v>
      </c>
      <c r="D127" t="n">
        <v>68.0</v>
      </c>
      <c r="E127" t="n">
        <v>89.0</v>
      </c>
      <c r="F127" t="n">
        <v>119.0</v>
      </c>
      <c r="G127" t="n">
        <v>30.0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169.4390869140625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92.96536979256835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17.0</v>
      </c>
      <c r="B130" t="n">
        <v>23.0</v>
      </c>
      <c r="C130" t="n">
        <v>99.79689025878906</v>
      </c>
      <c r="F130" t="n">
        <v>51.7900536509144</v>
      </c>
      <c r="G130" t="n">
        <v>171.58694390970345</v>
      </c>
      <c r="H130" t="n">
        <v>2.0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87.0</v>
      </c>
      <c r="C133" t="n">
        <v>12.0</v>
      </c>
      <c r="D133" t="n">
        <v>24.0</v>
      </c>
      <c r="E133" t="n">
        <v>90.0</v>
      </c>
      <c r="F133" t="n">
        <v>120.0</v>
      </c>
      <c r="G133" t="n">
        <v>13.0</v>
      </c>
      <c r="H133" t="n">
        <v>10.0</v>
      </c>
      <c r="I133">
        <f>((C133-C132)^2+(D133- D132)^2)^.5</f>
      </c>
      <c r="L133" t="n">
        <v>123.25940704345703</v>
      </c>
    </row>
    <row r="134">
      <c r="B134" t="n">
        <v>47.0</v>
      </c>
      <c r="C134" t="n">
        <v>2.0</v>
      </c>
      <c r="D134" t="n">
        <v>45.0</v>
      </c>
      <c r="E134" t="n">
        <v>45.0</v>
      </c>
      <c r="F134" t="n">
        <v>75.0</v>
      </c>
      <c r="G134" t="n">
        <v>10.0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123.25940704345703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99.79688884178522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18.0</v>
      </c>
      <c r="B137" t="n">
        <v>18.0</v>
      </c>
      <c r="C137" t="n">
        <v>97.51750946044922</v>
      </c>
      <c r="F137" t="n">
        <v>104.94448724536011</v>
      </c>
      <c r="G137" t="n">
        <v>222.46199670580933</v>
      </c>
      <c r="H137" t="n">
        <v>2.0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74.0</v>
      </c>
      <c r="C140" t="n">
        <v>20.0</v>
      </c>
      <c r="D140" t="n">
        <v>20.0</v>
      </c>
      <c r="E140" t="n">
        <v>141.0</v>
      </c>
      <c r="F140" t="n">
        <v>171.0</v>
      </c>
      <c r="G140" t="n">
        <v>8.0</v>
      </c>
      <c r="H140" t="n">
        <v>10.0</v>
      </c>
      <c r="I140">
        <f>((C140-C139)^2+(D140- D139)^2)^.5</f>
      </c>
      <c r="L140" t="n">
        <v>174.40939331054688</v>
      </c>
    </row>
    <row r="141">
      <c r="B141" t="n">
        <v>49.0</v>
      </c>
      <c r="C141" t="n">
        <v>42.0</v>
      </c>
      <c r="D141" t="n">
        <v>12.0</v>
      </c>
      <c r="E141" t="n">
        <v>104.0</v>
      </c>
      <c r="F141" t="n">
        <v>134.0</v>
      </c>
      <c r="G141" t="n">
        <v>10.0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174.40939331054688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97.51750775696004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19.0</v>
      </c>
      <c r="B144" t="n">
        <v>12.0</v>
      </c>
      <c r="C144" t="n">
        <v>146.2110595703125</v>
      </c>
      <c r="F144" t="n">
        <v>0.0</v>
      </c>
      <c r="G144" t="n">
        <v>166.2110595703125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85.0</v>
      </c>
      <c r="C147" t="n">
        <v>63.0</v>
      </c>
      <c r="D147" t="n">
        <v>23.0</v>
      </c>
      <c r="E147" t="n">
        <v>0.0</v>
      </c>
      <c r="F147" t="n">
        <v>194.0</v>
      </c>
      <c r="G147" t="n">
        <v>2.0</v>
      </c>
      <c r="H147" t="n">
        <v>10.0</v>
      </c>
      <c r="I147">
        <f>((C147-C146)^2+(D147- D146)^2)^.5</f>
      </c>
      <c r="L147" t="n">
        <v>118.47514343261719</v>
      </c>
    </row>
    <row r="148">
      <c r="B148" t="n">
        <v>45.0</v>
      </c>
      <c r="C148" t="n">
        <v>20.0</v>
      </c>
      <c r="D148" t="n">
        <v>82.0</v>
      </c>
      <c r="E148" t="n">
        <v>37.0</v>
      </c>
      <c r="F148" t="n">
        <v>67.0</v>
      </c>
      <c r="G148" t="n">
        <v>10.0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118.47514343261719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146.21106922393872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20.0</v>
      </c>
      <c r="B151" t="n">
        <v>80.0</v>
      </c>
      <c r="C151" t="n">
        <v>188.2899627685547</v>
      </c>
      <c r="F151" t="n">
        <v>0.0</v>
      </c>
      <c r="G151" t="n">
        <v>218.2899627685547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7.0</v>
      </c>
      <c r="C154" t="n">
        <v>15.0</v>
      </c>
      <c r="D154" t="n">
        <v>75.0</v>
      </c>
      <c r="E154" t="n">
        <v>0.0</v>
      </c>
      <c r="F154" t="n">
        <v>194.0</v>
      </c>
      <c r="G154" t="n">
        <v>20.0</v>
      </c>
      <c r="H154" t="n">
        <v>10.0</v>
      </c>
      <c r="I154">
        <f>((C154-C153)^2+(D154- D153)^2)^.5</f>
      </c>
      <c r="L154" t="n">
        <v>35.35533905029297</v>
      </c>
    </row>
    <row r="155">
      <c r="B155" t="n">
        <v>50.0</v>
      </c>
      <c r="C155" t="n">
        <v>72.0</v>
      </c>
      <c r="D155" t="n">
        <v>35.0</v>
      </c>
      <c r="E155" t="n">
        <v>0.0</v>
      </c>
      <c r="F155" t="n">
        <v>194.0</v>
      </c>
      <c r="G155" t="n">
        <v>30.0</v>
      </c>
      <c r="H155" t="n">
        <v>10.0</v>
      </c>
      <c r="I155">
        <f>((C155-C154)^2+(D155- D154)^2)^.5</f>
      </c>
      <c r="L155" t="n">
        <v>171.08782958984375</v>
      </c>
    </row>
    <row r="156">
      <c r="B156" t="n">
        <v>38.0</v>
      </c>
      <c r="C156" t="n">
        <v>62.0</v>
      </c>
      <c r="D156" t="n">
        <v>80.0</v>
      </c>
      <c r="E156" t="n">
        <v>75.0</v>
      </c>
      <c r="F156" t="n">
        <v>105.0</v>
      </c>
      <c r="G156" t="n">
        <v>30.0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171.08782958984375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188.2899732554831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21.0</v>
      </c>
      <c r="B159" t="n">
        <v>20.0</v>
      </c>
      <c r="C159" t="n">
        <v>76.78187561035156</v>
      </c>
      <c r="F159" t="n">
        <v>28.658805905855417</v>
      </c>
      <c r="G159" t="n">
        <v>125.44068151620698</v>
      </c>
      <c r="H159" t="n">
        <v>2.0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44.0</v>
      </c>
      <c r="C162" t="n">
        <v>55.0</v>
      </c>
      <c r="D162" t="n">
        <v>82.0</v>
      </c>
      <c r="E162" t="n">
        <v>64.0</v>
      </c>
      <c r="F162" t="n">
        <v>94.0</v>
      </c>
      <c r="G162" t="n">
        <v>10.0</v>
      </c>
      <c r="H162" t="n">
        <v>10.0</v>
      </c>
      <c r="I162">
        <f>((C162-C161)^2+(D162- D161)^2)^.5</f>
      </c>
      <c r="L162" t="n">
        <v>79.38516235351562</v>
      </c>
    </row>
    <row r="163">
      <c r="B163" t="n">
        <v>39.0</v>
      </c>
      <c r="C163" t="n">
        <v>60.0</v>
      </c>
      <c r="D163" t="n">
        <v>80.0</v>
      </c>
      <c r="E163" t="n">
        <v>37.0</v>
      </c>
      <c r="F163" t="n">
        <v>67.0</v>
      </c>
      <c r="G163" t="n">
        <v>10.0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79.38516235351562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76.78187165591898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22.0</v>
      </c>
      <c r="B166" t="n">
        <v>20.0</v>
      </c>
      <c r="C166" t="n">
        <v>118.04645538330078</v>
      </c>
      <c r="F166" t="n">
        <v>86.9429037140838</v>
      </c>
      <c r="G166" t="n">
        <v>224.98935909738458</v>
      </c>
      <c r="H166" t="n">
        <v>2.0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20.0</v>
      </c>
      <c r="C169" t="n">
        <v>42.0</v>
      </c>
      <c r="D169" t="n">
        <v>15.0</v>
      </c>
      <c r="E169" t="n">
        <v>122.0</v>
      </c>
      <c r="F169" t="n">
        <v>152.0</v>
      </c>
      <c r="G169" t="n">
        <v>10.0</v>
      </c>
      <c r="H169" t="n">
        <v>10.0</v>
      </c>
      <c r="I169">
        <f>((C169-C168)^2+(D169- D168)^2)^.5</f>
      </c>
      <c r="L169" t="n">
        <v>179.63401794433594</v>
      </c>
    </row>
    <row r="170">
      <c r="B170" t="n">
        <v>14.0</v>
      </c>
      <c r="C170" t="n">
        <v>5.0</v>
      </c>
      <c r="D170" t="n">
        <v>45.0</v>
      </c>
      <c r="E170" t="n">
        <v>35.0</v>
      </c>
      <c r="F170" t="n">
        <v>65.0</v>
      </c>
      <c r="G170" t="n">
        <v>10.0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179.63401794433594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118.0464568005018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23.0</v>
      </c>
      <c r="B173" t="n">
        <v>30.0</v>
      </c>
      <c r="C173" t="n">
        <v>103.00741577148438</v>
      </c>
      <c r="F173" t="n">
        <v>70.04967926933264</v>
      </c>
      <c r="G173" t="n">
        <v>193.05709504081702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9.0</v>
      </c>
      <c r="C176" t="n">
        <v>10.0</v>
      </c>
      <c r="D176" t="n">
        <v>35.0</v>
      </c>
      <c r="E176" t="n">
        <v>91.0</v>
      </c>
      <c r="F176" t="n">
        <v>121.0</v>
      </c>
      <c r="G176" t="n">
        <v>20.0</v>
      </c>
      <c r="H176" t="n">
        <v>10.0</v>
      </c>
      <c r="I176">
        <f>((C176-C175)^2+(D176- D175)^2)^.5</f>
      </c>
      <c r="L176" t="n">
        <v>148.0</v>
      </c>
    </row>
    <row r="177">
      <c r="B177" t="n">
        <v>24.0</v>
      </c>
      <c r="C177" t="n">
        <v>38.0</v>
      </c>
      <c r="D177" t="n">
        <v>15.0</v>
      </c>
      <c r="E177" t="n">
        <v>148.0</v>
      </c>
      <c r="F177" t="n">
        <v>178.0</v>
      </c>
      <c r="G177" t="n">
        <v>10.0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148.0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103.00741701658356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24.0</v>
      </c>
      <c r="B180" t="n">
        <v>89.0</v>
      </c>
      <c r="C180" t="n">
        <v>131.67845153808594</v>
      </c>
      <c r="F180" t="n">
        <v>87.3772233983162</v>
      </c>
      <c r="G180" t="n">
        <v>249.05567493640214</v>
      </c>
      <c r="H180" t="n">
        <v>3.0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10.0</v>
      </c>
      <c r="C183" t="n">
        <v>10.0</v>
      </c>
      <c r="D183" t="n">
        <v>40.0</v>
      </c>
      <c r="E183" t="n">
        <v>119.0</v>
      </c>
      <c r="F183" t="n">
        <v>149.0</v>
      </c>
      <c r="G183" t="n">
        <v>30.0</v>
      </c>
      <c r="H183" t="n">
        <v>10.0</v>
      </c>
      <c r="I183">
        <f>((C183-C182)^2+(D183- D182)^2)^.5</f>
      </c>
      <c r="L183" t="n">
        <v>204.05567932128906</v>
      </c>
    </row>
    <row r="184">
      <c r="B184" t="n">
        <v>51.0</v>
      </c>
      <c r="C184" t="n">
        <v>55.0</v>
      </c>
      <c r="D184" t="n">
        <v>20.0</v>
      </c>
      <c r="E184" t="n">
        <v>83.0</v>
      </c>
      <c r="F184" t="n">
        <v>113.0</v>
      </c>
      <c r="G184" t="n">
        <v>19.0</v>
      </c>
      <c r="H184" t="n">
        <v>10.0</v>
      </c>
      <c r="I184">
        <f>((C184-C183)^2+(D184- D183)^2)^.5</f>
      </c>
      <c r="L184" t="n">
        <v>178.24429321289062</v>
      </c>
    </row>
    <row r="185">
      <c r="B185" t="n">
        <v>22.0</v>
      </c>
      <c r="C185" t="n">
        <v>40.0</v>
      </c>
      <c r="D185" t="n">
        <v>15.0</v>
      </c>
      <c r="E185" t="n">
        <v>92.0</v>
      </c>
      <c r="F185" t="n">
        <v>122.0</v>
      </c>
      <c r="G185" t="n">
        <v>40.0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204.05567932128906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131.6784539115062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25.0</v>
      </c>
      <c r="B188" t="n">
        <v>30.0</v>
      </c>
      <c r="C188" t="n">
        <v>104.17897033691406</v>
      </c>
      <c r="F188" t="n">
        <v>61.698348389306574</v>
      </c>
      <c r="G188" t="n">
        <v>185.87731872622064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6.0</v>
      </c>
      <c r="C191" t="n">
        <v>18.0</v>
      </c>
      <c r="D191" t="n">
        <v>75.0</v>
      </c>
      <c r="E191" t="n">
        <v>95.0</v>
      </c>
      <c r="F191" t="n">
        <v>125.0</v>
      </c>
      <c r="G191" t="n">
        <v>20.0</v>
      </c>
      <c r="H191" t="n">
        <v>10.0</v>
      </c>
      <c r="I191">
        <f>((C191-C190)^2+(D191- D190)^2)^.5</f>
      </c>
      <c r="L191" t="n">
        <v>142.3363037109375</v>
      </c>
    </row>
    <row r="192">
      <c r="B192" t="n">
        <v>42.0</v>
      </c>
      <c r="C192" t="n">
        <v>55.0</v>
      </c>
      <c r="D192" t="n">
        <v>80.0</v>
      </c>
      <c r="E192" t="n">
        <v>33.0</v>
      </c>
      <c r="F192" t="n">
        <v>63.0</v>
      </c>
      <c r="G192" t="n">
        <v>10.0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142.3363037109375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104.17898067837922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26.0</v>
      </c>
      <c r="B195" t="n">
        <v>67.0</v>
      </c>
      <c r="C195" t="n">
        <v>82.08374786376953</v>
      </c>
      <c r="F195" t="n">
        <v>57.44235880780059</v>
      </c>
      <c r="G195" t="n">
        <v>159.52610667157012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78.0</v>
      </c>
      <c r="C198" t="n">
        <v>8.0</v>
      </c>
      <c r="D198" t="n">
        <v>56.0</v>
      </c>
      <c r="E198" t="n">
        <v>90.0</v>
      </c>
      <c r="F198" t="n">
        <v>120.0</v>
      </c>
      <c r="G198" t="n">
        <v>27.0</v>
      </c>
      <c r="H198" t="n">
        <v>10.0</v>
      </c>
      <c r="I198">
        <f>((C198-C197)^2+(D198- D197)^2)^.5</f>
      </c>
      <c r="L198" t="n">
        <v>116.0</v>
      </c>
    </row>
    <row r="199">
      <c r="B199" t="n">
        <v>11.0</v>
      </c>
      <c r="C199" t="n">
        <v>8.0</v>
      </c>
      <c r="D199" t="n">
        <v>40.0</v>
      </c>
      <c r="E199" t="n">
        <v>59.0</v>
      </c>
      <c r="F199" t="n">
        <v>89.0</v>
      </c>
      <c r="G199" t="n">
        <v>40.0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116.0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82.08375042067983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27.0</v>
      </c>
      <c r="B202" t="n">
        <v>66.0</v>
      </c>
      <c r="C202" t="n">
        <v>152.8732452392578</v>
      </c>
      <c r="F202" t="n">
        <v>0.0</v>
      </c>
      <c r="G202" t="n">
        <v>182.8732452392578</v>
      </c>
      <c r="H202" t="n">
        <v>3.0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72.0</v>
      </c>
      <c r="C205" t="n">
        <v>63.0</v>
      </c>
      <c r="D205" t="n">
        <v>65.0</v>
      </c>
      <c r="E205" t="n">
        <v>0.0</v>
      </c>
      <c r="F205" t="n">
        <v>202.0</v>
      </c>
      <c r="G205" t="n">
        <v>8.0</v>
      </c>
      <c r="H205" t="n">
        <v>10.0</v>
      </c>
      <c r="I205">
        <f>((C205-C204)^2+(D205- D204)^2)^.5</f>
      </c>
      <c r="L205" t="n">
        <v>140.67076110839844</v>
      </c>
    </row>
    <row r="206">
      <c r="B206" t="n">
        <v>2.0</v>
      </c>
      <c r="C206" t="n">
        <v>22.0</v>
      </c>
      <c r="D206" t="n">
        <v>75.0</v>
      </c>
      <c r="E206" t="n">
        <v>0.0</v>
      </c>
      <c r="F206" t="n">
        <v>199.0</v>
      </c>
      <c r="G206" t="n">
        <v>30.0</v>
      </c>
      <c r="H206" t="n">
        <v>10.0</v>
      </c>
      <c r="I206">
        <f>((C206-C205)^2+(D206- D205)^2)^.5</f>
      </c>
      <c r="L206" t="n">
        <v>79.66095733642578</v>
      </c>
    </row>
    <row r="207">
      <c r="B207" t="n">
        <v>86.0</v>
      </c>
      <c r="C207" t="n">
        <v>21.0</v>
      </c>
      <c r="D207" t="n">
        <v>24.0</v>
      </c>
      <c r="E207" t="n">
        <v>87.0</v>
      </c>
      <c r="F207" t="n">
        <v>117.0</v>
      </c>
      <c r="G207" t="n">
        <v>28.0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140.67076110839844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152.87324348314698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28.0</v>
      </c>
      <c r="B210" t="n">
        <v>38.0</v>
      </c>
      <c r="C210" t="n">
        <v>103.83522033691406</v>
      </c>
      <c r="F210" t="n">
        <v>68.9814878277874</v>
      </c>
      <c r="G210" t="n">
        <v>192.81670816470148</v>
      </c>
      <c r="H210" t="n">
        <v>2.0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84.0</v>
      </c>
      <c r="C213" t="n">
        <v>57.0</v>
      </c>
      <c r="D213" t="n">
        <v>29.0</v>
      </c>
      <c r="E213" t="n">
        <v>96.0</v>
      </c>
      <c r="F213" t="n">
        <v>126.0</v>
      </c>
      <c r="G213" t="n">
        <v>18.0</v>
      </c>
      <c r="H213" t="n">
        <v>10.0</v>
      </c>
      <c r="I213">
        <f>((C213-C212)^2+(D213- D212)^2)^.5</f>
      </c>
      <c r="L213" t="n">
        <v>152.0108642578125</v>
      </c>
    </row>
    <row r="214">
      <c r="B214" t="n">
        <v>41.0</v>
      </c>
      <c r="C214" t="n">
        <v>58.0</v>
      </c>
      <c r="D214" t="n">
        <v>75.0</v>
      </c>
      <c r="E214" t="n">
        <v>92.0</v>
      </c>
      <c r="F214" t="n">
        <v>122.0</v>
      </c>
      <c r="G214" t="n">
        <v>20.0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152.0108642578125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103.83522405502067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29.0</v>
      </c>
      <c r="B217" t="n">
        <v>26.0</v>
      </c>
      <c r="C217" t="n">
        <v>92.48113250732422</v>
      </c>
      <c r="F217" t="n">
        <v>69.07417596432748</v>
      </c>
      <c r="G217" t="n">
        <v>181.5553084716517</v>
      </c>
      <c r="H217" t="n">
        <v>2.0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57.0</v>
      </c>
      <c r="C220" t="n">
        <v>30.0</v>
      </c>
      <c r="D220" t="n">
        <v>25.0</v>
      </c>
      <c r="E220" t="n">
        <v>96.0</v>
      </c>
      <c r="F220" t="n">
        <v>126.0</v>
      </c>
      <c r="G220" t="n">
        <v>23.0</v>
      </c>
      <c r="H220" t="n">
        <v>10.0</v>
      </c>
      <c r="I220">
        <f>((C220-C219)^2+(D220- D219)^2)^.5</f>
      </c>
      <c r="L220" t="n">
        <v>142.40054321289062</v>
      </c>
    </row>
    <row r="221">
      <c r="B221" t="n">
        <v>62.0</v>
      </c>
      <c r="C221" t="n">
        <v>65.0</v>
      </c>
      <c r="D221" t="n">
        <v>35.0</v>
      </c>
      <c r="E221" t="n">
        <v>52.0</v>
      </c>
      <c r="F221" t="n">
        <v>82.0</v>
      </c>
      <c r="G221" t="n">
        <v>3.0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142.40054321289062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92.48113295630162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30.0</v>
      </c>
      <c r="B224" t="n">
        <v>23.0</v>
      </c>
      <c r="C224" t="n">
        <v>140.8063507080078</v>
      </c>
      <c r="F224" t="n">
        <v>100.80995378054203</v>
      </c>
      <c r="G224" t="n">
        <v>271.6163044885499</v>
      </c>
      <c r="H224" t="n">
        <v>3.0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52.0</v>
      </c>
      <c r="C227" t="n">
        <v>25.0</v>
      </c>
      <c r="D227" t="n">
        <v>30.0</v>
      </c>
      <c r="E227" t="n">
        <v>0.0</v>
      </c>
      <c r="F227" t="n">
        <v>205.0</v>
      </c>
      <c r="G227" t="n">
        <v>3.0</v>
      </c>
      <c r="H227" t="n">
        <v>10.0</v>
      </c>
      <c r="I227">
        <f>((C227-C226)^2+(D227- D226)^2)^.5</f>
      </c>
      <c r="L227" t="n">
        <v>25.0</v>
      </c>
    </row>
    <row r="228">
      <c r="B228" t="n">
        <v>93.0</v>
      </c>
      <c r="C228" t="n">
        <v>61.0</v>
      </c>
      <c r="D228" t="n">
        <v>52.0</v>
      </c>
      <c r="E228" t="n">
        <v>178.0</v>
      </c>
      <c r="F228" t="n">
        <v>208.0</v>
      </c>
      <c r="G228" t="n">
        <v>3.0</v>
      </c>
      <c r="H228" t="n">
        <v>10.0</v>
      </c>
      <c r="I228">
        <f>((C228-C227)^2+(D228- D227)^2)^.5</f>
      </c>
      <c r="L228" t="n">
        <v>234.6904754638672</v>
      </c>
    </row>
    <row r="229">
      <c r="B229" t="n">
        <v>60.0</v>
      </c>
      <c r="C229" t="n">
        <v>15.0</v>
      </c>
      <c r="D229" t="n">
        <v>60.0</v>
      </c>
      <c r="E229" t="n">
        <v>155.0</v>
      </c>
      <c r="F229" t="n">
        <v>185.0</v>
      </c>
      <c r="G229" t="n">
        <v>17.0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234.6904754638672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140.8063403748455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31.0</v>
      </c>
      <c r="B232" t="n">
        <v>40.0</v>
      </c>
      <c r="C232" t="n">
        <v>81.62123107910156</v>
      </c>
      <c r="F232" t="n">
        <v>32.3844718719117</v>
      </c>
      <c r="G232" t="n">
        <v>144.00570295101326</v>
      </c>
      <c r="H232" t="n">
        <v>3.0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64.0</v>
      </c>
      <c r="C235" t="n">
        <v>45.0</v>
      </c>
      <c r="D235" t="n">
        <v>30.0</v>
      </c>
      <c r="E235" t="n">
        <v>53.0</v>
      </c>
      <c r="F235" t="n">
        <v>83.0</v>
      </c>
      <c r="G235" t="n">
        <v>17.0</v>
      </c>
      <c r="H235" t="n">
        <v>10.0</v>
      </c>
      <c r="I235">
        <f>((C235-C234)^2+(D235- D234)^2)^.5</f>
      </c>
      <c r="L235" t="n">
        <v>108.51061248779297</v>
      </c>
    </row>
    <row r="236">
      <c r="B236" t="n">
        <v>67.0</v>
      </c>
      <c r="C236" t="n">
        <v>64.0</v>
      </c>
      <c r="D236" t="n">
        <v>42.0</v>
      </c>
      <c r="E236" t="n">
        <v>70.0</v>
      </c>
      <c r="F236" t="n">
        <v>100.0</v>
      </c>
      <c r="G236" t="n">
        <v>9.0</v>
      </c>
      <c r="H236" t="n">
        <v>10.0</v>
      </c>
      <c r="I236">
        <f>((C236-C235)^2+(D236- D235)^2)^.5</f>
      </c>
      <c r="L236" t="n">
        <v>85.47220611572266</v>
      </c>
    </row>
    <row r="237">
      <c r="B237" t="n">
        <v>71.0</v>
      </c>
      <c r="C237" t="n">
        <v>65.0</v>
      </c>
      <c r="D237" t="n">
        <v>55.0</v>
      </c>
      <c r="E237" t="n">
        <v>65.0</v>
      </c>
      <c r="F237" t="n">
        <v>95.0</v>
      </c>
      <c r="G237" t="n">
        <v>14.0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108.51061248779297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SUM(I238:I234)</f>
        <v>81.62123556070176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32.0</v>
      </c>
      <c r="B240" t="n">
        <v>21.0</v>
      </c>
      <c r="C240" t="n">
        <v>71.20040893554688</v>
      </c>
      <c r="F240" t="n">
        <v>56.481715471316804</v>
      </c>
      <c r="G240" t="n">
        <v>147.6821244068637</v>
      </c>
      <c r="H240" t="n">
        <v>2.0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99.0</v>
      </c>
      <c r="C243" t="n">
        <v>26.0</v>
      </c>
      <c r="D243" t="n">
        <v>35.0</v>
      </c>
      <c r="E243" t="n">
        <v>77.0</v>
      </c>
      <c r="F243" t="n">
        <v>107.0</v>
      </c>
      <c r="G243" t="n">
        <v>15.0</v>
      </c>
      <c r="H243" t="n">
        <v>10.0</v>
      </c>
      <c r="I243">
        <f>((C243-C242)^2+(D243- D242)^2)^.5</f>
      </c>
      <c r="L243" t="n">
        <v>117.06658935546875</v>
      </c>
    </row>
    <row r="244">
      <c r="B244" t="n">
        <v>95.0</v>
      </c>
      <c r="C244" t="n">
        <v>56.0</v>
      </c>
      <c r="D244" t="n">
        <v>37.0</v>
      </c>
      <c r="E244" t="n">
        <v>0.0</v>
      </c>
      <c r="F244" t="n">
        <v>209.0</v>
      </c>
      <c r="G244" t="n">
        <v>6.0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117.06658935546875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71.20040541351732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33.0</v>
      </c>
      <c r="B247" t="n">
        <v>28.0</v>
      </c>
      <c r="C247" t="n">
        <v>63.85432052612305</v>
      </c>
      <c r="F247" t="n">
        <v>160.3531172956115</v>
      </c>
      <c r="G247" t="n">
        <v>244.20743782173454</v>
      </c>
      <c r="H247" t="n">
        <v>2.0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70.0</v>
      </c>
      <c r="C250" t="n">
        <v>35.0</v>
      </c>
      <c r="D250" t="n">
        <v>69.0</v>
      </c>
      <c r="E250" t="n">
        <v>180.0</v>
      </c>
      <c r="F250" t="n">
        <v>210.0</v>
      </c>
      <c r="G250" t="n">
        <v>23.0</v>
      </c>
      <c r="H250" t="n">
        <v>10.0</v>
      </c>
      <c r="I250">
        <f>((C250-C249)^2+(D250- D249)^2)^.5</f>
      </c>
      <c r="L250" t="n">
        <v>214.2074432373047</v>
      </c>
    </row>
    <row r="251">
      <c r="B251" t="n">
        <v>53.0</v>
      </c>
      <c r="C251" t="n">
        <v>20.0</v>
      </c>
      <c r="D251" t="n">
        <v>50.0</v>
      </c>
      <c r="E251" t="n">
        <v>91.0</v>
      </c>
      <c r="F251" t="n">
        <v>121.0</v>
      </c>
      <c r="G251" t="n">
        <v>5.0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214.2074432373047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63.85431957820891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34.0</v>
      </c>
      <c r="B254" t="n">
        <v>17.0</v>
      </c>
      <c r="C254" t="n">
        <v>74.96733856201172</v>
      </c>
      <c r="F254" t="n">
        <v>160.76461593832866</v>
      </c>
      <c r="G254" t="n">
        <v>255.73195450034038</v>
      </c>
      <c r="H254" t="n">
        <v>2.0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100.0</v>
      </c>
      <c r="C257" t="n">
        <v>31.0</v>
      </c>
      <c r="D257" t="n">
        <v>67.0</v>
      </c>
      <c r="E257" t="n">
        <v>180.0</v>
      </c>
      <c r="F257" t="n">
        <v>210.0</v>
      </c>
      <c r="G257" t="n">
        <v>3.0</v>
      </c>
      <c r="H257" t="n">
        <v>10.0</v>
      </c>
      <c r="I257">
        <f>((C257-C256)^2+(D257- D256)^2)^.5</f>
      </c>
      <c r="L257" t="n">
        <v>226.49658203125</v>
      </c>
    </row>
    <row r="258">
      <c r="B258" t="n">
        <v>83.0</v>
      </c>
      <c r="C258" t="n">
        <v>37.0</v>
      </c>
      <c r="D258" t="n">
        <v>31.0</v>
      </c>
      <c r="E258" t="n">
        <v>0.0</v>
      </c>
      <c r="F258" t="n">
        <v>210.0</v>
      </c>
      <c r="G258" t="n">
        <v>14.0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226.49658203125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74.967343305132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35.0</v>
      </c>
      <c r="B261" t="n">
        <v>35.0</v>
      </c>
      <c r="C261" t="n">
        <v>61.55060958862305</v>
      </c>
      <c r="F261" t="n">
        <v>111.97224362268005</v>
      </c>
      <c r="G261" t="n">
        <v>193.5228532113031</v>
      </c>
      <c r="H261" t="n">
        <v>2.0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56.0</v>
      </c>
      <c r="C264" t="n">
        <v>50.0</v>
      </c>
      <c r="D264" t="n">
        <v>35.0</v>
      </c>
      <c r="E264" t="n">
        <v>130.0</v>
      </c>
      <c r="F264" t="n">
        <v>160.0</v>
      </c>
      <c r="G264" t="n">
        <v>19.0</v>
      </c>
      <c r="H264" t="n">
        <v>10.0</v>
      </c>
      <c r="I264">
        <f>((C264-C263)^2+(D264- D263)^2)^.5</f>
      </c>
      <c r="L264" t="n">
        <v>165.49510192871094</v>
      </c>
    </row>
    <row r="265">
      <c r="B265" t="n">
        <v>54.0</v>
      </c>
      <c r="C265" t="n">
        <v>55.0</v>
      </c>
      <c r="D265" t="n">
        <v>60.0</v>
      </c>
      <c r="E265" t="n">
        <v>139.0</v>
      </c>
      <c r="F265" t="n">
        <v>169.0</v>
      </c>
      <c r="G265" t="n">
        <v>16.0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165.49510192871094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61.550610322603816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36.0</v>
      </c>
      <c r="B268" t="n">
        <v>51.0</v>
      </c>
      <c r="C268" t="n">
        <v>77.95038604736328</v>
      </c>
      <c r="F268" t="n">
        <v>18.074105184691497</v>
      </c>
      <c r="G268" t="n">
        <v>126.02449123205477</v>
      </c>
      <c r="H268" t="n">
        <v>3.0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94.0</v>
      </c>
      <c r="C271" t="n">
        <v>57.0</v>
      </c>
      <c r="D271" t="n">
        <v>48.0</v>
      </c>
      <c r="E271" t="n">
        <v>0.0</v>
      </c>
      <c r="F271" t="n">
        <v>212.0</v>
      </c>
      <c r="G271" t="n">
        <v>23.0</v>
      </c>
      <c r="H271" t="n">
        <v>10.0</v>
      </c>
      <c r="I271">
        <f>((C271-C270)^2+(D271- D270)^2)^.5</f>
      </c>
      <c r="L271" t="n">
        <v>17.11724281311035</v>
      </c>
    </row>
    <row r="272">
      <c r="B272" t="n">
        <v>61.0</v>
      </c>
      <c r="C272" t="n">
        <v>45.0</v>
      </c>
      <c r="D272" t="n">
        <v>65.0</v>
      </c>
      <c r="E272" t="n">
        <v>66.0</v>
      </c>
      <c r="F272" t="n">
        <v>96.0</v>
      </c>
      <c r="G272" t="n">
        <v>9.0</v>
      </c>
      <c r="H272" t="n">
        <v>10.0</v>
      </c>
      <c r="I272">
        <f>((C272-C271)^2+(D272- D271)^2)^.5</f>
      </c>
      <c r="L272" t="n">
        <v>98.13594055175781</v>
      </c>
    </row>
    <row r="273">
      <c r="B273" t="n">
        <v>88.0</v>
      </c>
      <c r="C273" t="n">
        <v>24.0</v>
      </c>
      <c r="D273" t="n">
        <v>58.0</v>
      </c>
      <c r="E273" t="n">
        <v>67.0</v>
      </c>
      <c r="F273" t="n">
        <v>97.0</v>
      </c>
      <c r="G273" t="n">
        <v>19.0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98.13594055175781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SUM(I274:I270)</f>
        <v>77.95038225648548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37.0</v>
      </c>
      <c r="B276" t="n">
        <v>51.0</v>
      </c>
      <c r="C276" t="n">
        <v>73.2615966796875</v>
      </c>
      <c r="F276" t="n">
        <v>97.97250043813453</v>
      </c>
      <c r="G276" t="n">
        <v>201.23409711782205</v>
      </c>
      <c r="H276" t="n">
        <v>3.0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82.0</v>
      </c>
      <c r="C279" t="n">
        <v>27.0</v>
      </c>
      <c r="D279" t="n">
        <v>43.0</v>
      </c>
      <c r="E279" t="n">
        <v>0.0</v>
      </c>
      <c r="F279" t="n">
        <v>215.0</v>
      </c>
      <c r="G279" t="n">
        <v>9.0</v>
      </c>
      <c r="H279" t="n">
        <v>10.0</v>
      </c>
      <c r="I279">
        <f>((C279-C278)^2+(D279- D278)^2)^.5</f>
      </c>
      <c r="L279" t="n">
        <v>14.764822959899902</v>
      </c>
    </row>
    <row r="280">
      <c r="B280" t="n">
        <v>55.0</v>
      </c>
      <c r="C280" t="n">
        <v>30.0</v>
      </c>
      <c r="D280" t="n">
        <v>60.0</v>
      </c>
      <c r="E280" t="n">
        <v>140.0</v>
      </c>
      <c r="F280" t="n">
        <v>170.0</v>
      </c>
      <c r="G280" t="n">
        <v>16.0</v>
      </c>
      <c r="H280" t="n">
        <v>10.0</v>
      </c>
      <c r="I280">
        <f>((C280-C279)^2+(D280- D279)^2)^.5</f>
      </c>
      <c r="L280" t="n">
        <v>175.7099151611328</v>
      </c>
    </row>
    <row r="281">
      <c r="B281" t="n">
        <v>96.0</v>
      </c>
      <c r="C281" t="n">
        <v>55.0</v>
      </c>
      <c r="D281" t="n">
        <v>54.0</v>
      </c>
      <c r="E281" t="n">
        <v>0.0</v>
      </c>
      <c r="F281" t="n">
        <v>214.0</v>
      </c>
      <c r="G281" t="n">
        <v>26.0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175.7099151611328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SUM(I282:I278)</f>
        <v>73.26159452249037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38.0</v>
      </c>
      <c r="B284" t="n">
        <v>23.0</v>
      </c>
      <c r="C284" t="n">
        <v>57.36745834350586</v>
      </c>
      <c r="F284" t="n">
        <v>0.0</v>
      </c>
      <c r="G284" t="n">
        <v>77.36745834350586</v>
      </c>
      <c r="H284" t="n">
        <v>2.0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98.0</v>
      </c>
      <c r="C287" t="n">
        <v>26.0</v>
      </c>
      <c r="D287" t="n">
        <v>52.0</v>
      </c>
      <c r="E287" t="n">
        <v>0.0</v>
      </c>
      <c r="F287" t="n">
        <v>215.0</v>
      </c>
      <c r="G287" t="n">
        <v>9.0</v>
      </c>
      <c r="H287" t="n">
        <v>10.0</v>
      </c>
      <c r="I287">
        <f>((C287-C286)^2+(D287- D286)^2)^.5</f>
      </c>
      <c r="L287" t="n">
        <v>52.60263442993164</v>
      </c>
    </row>
    <row r="288">
      <c r="B288" t="n">
        <v>92.0</v>
      </c>
      <c r="C288" t="n">
        <v>53.0</v>
      </c>
      <c r="D288" t="n">
        <v>43.0</v>
      </c>
      <c r="E288" t="n">
        <v>14.0</v>
      </c>
      <c r="F288" t="n">
        <v>44.0</v>
      </c>
      <c r="G288" t="n">
        <v>14.0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52.60263442993164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57.36745762547976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39.0</v>
      </c>
      <c r="B291" t="n">
        <v>26.0</v>
      </c>
      <c r="C291" t="n">
        <v>47.55220031738281</v>
      </c>
      <c r="F291" t="n">
        <v>88.48620036696347</v>
      </c>
      <c r="G291" t="n">
        <v>156.0384006843463</v>
      </c>
      <c r="H291" t="n">
        <v>2.0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81.0</v>
      </c>
      <c r="C294" t="n">
        <v>49.0</v>
      </c>
      <c r="D294" t="n">
        <v>58.0</v>
      </c>
      <c r="E294" t="n">
        <v>86.0</v>
      </c>
      <c r="F294" t="n">
        <v>116.0</v>
      </c>
      <c r="G294" t="n">
        <v>10.0</v>
      </c>
      <c r="H294" t="n">
        <v>10.0</v>
      </c>
      <c r="I294">
        <f>((C294-C293)^2+(D294- D293)^2)^.5</f>
      </c>
      <c r="L294" t="n">
        <v>133.0</v>
      </c>
    </row>
    <row r="295">
      <c r="B295" t="n">
        <v>66.0</v>
      </c>
      <c r="C295" t="n">
        <v>41.0</v>
      </c>
      <c r="D295" t="n">
        <v>37.0</v>
      </c>
      <c r="E295" t="n">
        <v>133.0</v>
      </c>
      <c r="F295" t="n">
        <v>163.0</v>
      </c>
      <c r="G295" t="n">
        <v>16.0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133.0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47.55220444344182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40.0</v>
      </c>
      <c r="B298" t="n">
        <v>50.0</v>
      </c>
      <c r="C298" t="n">
        <v>63.962074279785156</v>
      </c>
      <c r="F298" t="n">
        <v>102.20413198441275</v>
      </c>
      <c r="G298" t="n">
        <v>196.1662062641979</v>
      </c>
      <c r="H298" t="n">
        <v>3.0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65.0</v>
      </c>
      <c r="C301" t="n">
        <v>35.0</v>
      </c>
      <c r="D301" t="n">
        <v>40.0</v>
      </c>
      <c r="E301" t="n">
        <v>11.0</v>
      </c>
      <c r="F301" t="n">
        <v>41.0</v>
      </c>
      <c r="G301" t="n">
        <v>16.0</v>
      </c>
      <c r="H301" t="n">
        <v>10.0</v>
      </c>
      <c r="I301">
        <f>((C301-C300)^2+(D301- D300)^2)^.5</f>
      </c>
      <c r="L301" t="n">
        <v>11.180339813232422</v>
      </c>
    </row>
    <row r="302">
      <c r="B302" t="n">
        <v>68.0</v>
      </c>
      <c r="C302" t="n">
        <v>40.0</v>
      </c>
      <c r="D302" t="n">
        <v>60.0</v>
      </c>
      <c r="E302" t="n">
        <v>144.0</v>
      </c>
      <c r="F302" t="n">
        <v>174.0</v>
      </c>
      <c r="G302" t="n">
        <v>21.0</v>
      </c>
      <c r="H302" t="n">
        <v>10.0</v>
      </c>
      <c r="I302">
        <f>((C302-C301)^2+(D302- D301)^2)^.5</f>
      </c>
      <c r="L302" t="n">
        <v>174.12461853027344</v>
      </c>
    </row>
    <row r="303">
      <c r="B303" t="n">
        <v>91.0</v>
      </c>
      <c r="C303" t="n">
        <v>49.0</v>
      </c>
      <c r="D303" t="n">
        <v>42.0</v>
      </c>
      <c r="E303" t="n">
        <v>0.0</v>
      </c>
      <c r="F303" t="n">
        <v>217.0</v>
      </c>
      <c r="G303" t="n">
        <v>13.0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174.12461853027344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SUM(I304:I300)</f>
        <v>63.962074391877664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41.0</v>
      </c>
      <c r="B306" t="n">
        <v>40.0</v>
      </c>
      <c r="C306" t="n">
        <v>33.59836959838867</v>
      </c>
      <c r="F306" t="n">
        <v>184.38422689413608</v>
      </c>
      <c r="G306" t="n">
        <v>237.98259649252475</v>
      </c>
      <c r="H306" t="n">
        <v>2.0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80.0</v>
      </c>
      <c r="C309" t="n">
        <v>47.0</v>
      </c>
      <c r="D309" t="n">
        <v>47.0</v>
      </c>
      <c r="E309" t="n">
        <v>192.0</v>
      </c>
      <c r="F309" t="n">
        <v>222.0</v>
      </c>
      <c r="G309" t="n">
        <v>13.0</v>
      </c>
      <c r="H309" t="n">
        <v>10.0</v>
      </c>
      <c r="I309">
        <f>((C309-C308)^2+(D309- D308)^2)^.5</f>
      </c>
      <c r="L309" t="n">
        <v>218.7630615234375</v>
      </c>
    </row>
    <row r="310">
      <c r="B310" t="n">
        <v>69.0</v>
      </c>
      <c r="C310" t="n">
        <v>31.0</v>
      </c>
      <c r="D310" t="n">
        <v>52.0</v>
      </c>
      <c r="E310" t="n">
        <v>41.0</v>
      </c>
      <c r="F310" t="n">
        <v>71.0</v>
      </c>
      <c r="G310" t="n">
        <v>27.0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218.7630615234375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33.59837217739701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42.0</v>
      </c>
      <c r="B313" t="n">
        <v>6.0</v>
      </c>
      <c r="C313" t="n">
        <v>8.485280990600586</v>
      </c>
      <c r="F313" t="n">
        <v>81.75735931288071</v>
      </c>
      <c r="G313" t="n">
        <v>100.2426403034813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90.0</v>
      </c>
      <c r="C316" t="n">
        <v>37.0</v>
      </c>
      <c r="D316" t="n">
        <v>47.0</v>
      </c>
      <c r="E316" t="n">
        <v>86.0</v>
      </c>
      <c r="F316" t="n">
        <v>116.0</v>
      </c>
      <c r="G316" t="n">
        <v>6.0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86.0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8.48528137423857</v>
      </c>
      <c r="K317" t="b">
        <v>1</v>
      </c>
      <c r="L3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2014-12-08T04:02:53Z</dcterms:created>
  <dc:creator>Apache POI</dc:creator>
</coreProperties>
</file>