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<sst xmlns="http://schemas.openxmlformats.org/spreadsheetml/2006/main" count="716" uniqueCount="25">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</sst>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898437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2187.631591796875</v>
      </c>
      <c r="D2" t="n">
        <v>1104.6454564979506</v>
      </c>
      <c r="E2" t="n">
        <v>4292.277124588771</v>
      </c>
      <c r="F2" t="n">
        <v>0.0</v>
      </c>
      <c r="G2" t="n">
        <v>19.0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88.0</v>
      </c>
      <c r="C4" t="n">
        <v>86.52912902832031</v>
      </c>
      <c r="F4" t="n">
        <v>92.04492446916059</v>
      </c>
      <c r="G4" t="n">
        <v>238.57405349748092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70.0</v>
      </c>
      <c r="F7" t="n">
        <v>100.0</v>
      </c>
      <c r="G7" t="n">
        <v>9.0</v>
      </c>
      <c r="H7" t="n">
        <v>10.0</v>
      </c>
      <c r="I7">
        <f>((C7-C6)^2+(D7- D6)^2)^.5</f>
      </c>
      <c r="L7" t="n">
        <v>70.0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217.0</v>
      </c>
      <c r="G8" t="n">
        <v>13.0</v>
      </c>
      <c r="H8" t="n">
        <v>10.0</v>
      </c>
      <c r="I8">
        <f>((C8-C7)^2+(D8- D7)^2)^.5</f>
      </c>
      <c r="L8" t="n">
        <v>95.0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212.0</v>
      </c>
      <c r="G9" t="n">
        <v>23.0</v>
      </c>
      <c r="H9" t="n">
        <v>10.0</v>
      </c>
      <c r="I9">
        <f>((C9-C8)^2+(D9- D8)^2)^.5</f>
      </c>
      <c r="L9" t="n">
        <v>115.0</v>
      </c>
    </row>
    <row r="10">
      <c r="B10" t="n">
        <v>93.0</v>
      </c>
      <c r="C10" t="n">
        <v>61.0</v>
      </c>
      <c r="D10" t="n">
        <v>52.0</v>
      </c>
      <c r="E10" t="n">
        <v>178.0</v>
      </c>
      <c r="F10" t="n">
        <v>208.0</v>
      </c>
      <c r="G10" t="n">
        <v>3.0</v>
      </c>
      <c r="H10" t="n">
        <v>10.0</v>
      </c>
      <c r="I10">
        <f>((C10-C9)^2+(D10- D9)^2)^.5</f>
      </c>
      <c r="L10" t="n">
        <v>178.0</v>
      </c>
    </row>
    <row r="11">
      <c r="B11" t="n">
        <v>71.0</v>
      </c>
      <c r="C11" t="n">
        <v>65.0</v>
      </c>
      <c r="D11" t="n">
        <v>55.0</v>
      </c>
      <c r="E11" t="n">
        <v>0.0</v>
      </c>
      <c r="F11" t="n">
        <v>204.0</v>
      </c>
      <c r="G11" t="n">
        <v>14.0</v>
      </c>
      <c r="H11" t="n">
        <v>10.0</v>
      </c>
      <c r="I11">
        <f>((C11-C10)^2+(D11- D10)^2)^.5</f>
      </c>
      <c r="L11" t="n">
        <v>193.0</v>
      </c>
    </row>
    <row r="12">
      <c r="B12" t="n">
        <v>96.0</v>
      </c>
      <c r="C12" t="n">
        <v>55.0</v>
      </c>
      <c r="D12" t="n">
        <v>54.0</v>
      </c>
      <c r="E12" t="n">
        <v>0.0</v>
      </c>
      <c r="F12" t="n">
        <v>214.0</v>
      </c>
      <c r="G12" t="n">
        <v>26.0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213.0498809814453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86.52912584822033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37.0</v>
      </c>
      <c r="C15" t="n">
        <v>45.19786071777344</v>
      </c>
      <c r="F15" t="n">
        <v>160.0240743888386</v>
      </c>
      <c r="G15" t="n">
        <v>235.22193510661205</v>
      </c>
      <c r="H15" t="n">
        <v>3.0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92.0</v>
      </c>
      <c r="C18" t="n">
        <v>53.0</v>
      </c>
      <c r="D18" t="n">
        <v>43.0</v>
      </c>
      <c r="E18" t="n">
        <v>14.0</v>
      </c>
      <c r="F18" t="n">
        <v>44.0</v>
      </c>
      <c r="G18" t="n">
        <v>14.0</v>
      </c>
      <c r="H18" t="n">
        <v>10.0</v>
      </c>
      <c r="I18">
        <f>((C18-C17)^2+(D18- D17)^2)^.5</f>
      </c>
      <c r="L18" t="n">
        <v>14.764822959899902</v>
      </c>
    </row>
    <row r="19">
      <c r="B19" t="n">
        <v>80.0</v>
      </c>
      <c r="C19" t="n">
        <v>47.0</v>
      </c>
      <c r="D19" t="n">
        <v>47.0</v>
      </c>
      <c r="E19" t="n">
        <v>192.0</v>
      </c>
      <c r="F19" t="n">
        <v>222.0</v>
      </c>
      <c r="G19" t="n">
        <v>13.0</v>
      </c>
      <c r="H19" t="n">
        <v>10.0</v>
      </c>
      <c r="I19">
        <f>((C19-C18)^2+(D19- D18)^2)^.5</f>
      </c>
      <c r="L19" t="n">
        <v>192.0</v>
      </c>
    </row>
    <row r="20">
      <c r="B20" t="n">
        <v>81.0</v>
      </c>
      <c r="C20" t="n">
        <v>49.0</v>
      </c>
      <c r="D20" t="n">
        <v>58.0</v>
      </c>
      <c r="E20" t="n">
        <v>0.0</v>
      </c>
      <c r="F20" t="n">
        <v>217.0</v>
      </c>
      <c r="G20" t="n">
        <v>10.0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213.1803436279297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SUM(I21:I17)</f>
        <v>45.19786007745263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83.0</v>
      </c>
      <c r="C23" t="n">
        <v>116.8418197631836</v>
      </c>
      <c r="F23" t="n">
        <v>54.37610918472734</v>
      </c>
      <c r="G23" t="n">
        <v>231.21792894791093</v>
      </c>
      <c r="H23" t="n">
        <v>6.0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72.0</v>
      </c>
      <c r="C26" t="n">
        <v>63.0</v>
      </c>
      <c r="D26" t="n">
        <v>65.0</v>
      </c>
      <c r="E26" t="n">
        <v>0.0</v>
      </c>
      <c r="F26" t="n">
        <v>202.0</v>
      </c>
      <c r="G26" t="n">
        <v>8.0</v>
      </c>
      <c r="H26" t="n">
        <v>10.0</v>
      </c>
      <c r="I26">
        <f>((C26-C25)^2+(D26- D25)^2)^.5</f>
      </c>
      <c r="L26" t="n">
        <v>27.459060668945312</v>
      </c>
    </row>
    <row r="27">
      <c r="B27" t="n">
        <v>54.0</v>
      </c>
      <c r="C27" t="n">
        <v>55.0</v>
      </c>
      <c r="D27" t="n">
        <v>60.0</v>
      </c>
      <c r="E27" t="n">
        <v>0.0</v>
      </c>
      <c r="F27" t="n">
        <v>211.0</v>
      </c>
      <c r="G27" t="n">
        <v>16.0</v>
      </c>
      <c r="H27" t="n">
        <v>10.0</v>
      </c>
      <c r="I27">
        <f>((C27-C26)^2+(D27- D26)^2)^.5</f>
      </c>
      <c r="L27" t="n">
        <v>46.89303970336914</v>
      </c>
    </row>
    <row r="28">
      <c r="B28" t="n">
        <v>35.0</v>
      </c>
      <c r="C28" t="n">
        <v>67.0</v>
      </c>
      <c r="D28" t="n">
        <v>85.0</v>
      </c>
      <c r="E28" t="n">
        <v>139.0</v>
      </c>
      <c r="F28" t="n">
        <v>169.0</v>
      </c>
      <c r="G28" t="n">
        <v>20.0</v>
      </c>
      <c r="H28" t="n">
        <v>10.0</v>
      </c>
      <c r="I28">
        <f>((C28-C27)^2+(D28- D27)^2)^.5</f>
      </c>
      <c r="L28" t="n">
        <v>139.0</v>
      </c>
    </row>
    <row r="29">
      <c r="B29" t="n">
        <v>37.0</v>
      </c>
      <c r="C29" t="n">
        <v>65.0</v>
      </c>
      <c r="D29" t="n">
        <v>82.0</v>
      </c>
      <c r="E29" t="n">
        <v>0.0</v>
      </c>
      <c r="F29" t="n">
        <v>189.0</v>
      </c>
      <c r="G29" t="n">
        <v>10.0</v>
      </c>
      <c r="H29" t="n">
        <v>10.0</v>
      </c>
      <c r="I29">
        <f>((C29-C28)^2+(D29- D28)^2)^.5</f>
      </c>
      <c r="L29" t="n">
        <v>152.6055450439453</v>
      </c>
    </row>
    <row r="30">
      <c r="B30" t="n">
        <v>43.0</v>
      </c>
      <c r="C30" t="n">
        <v>55.0</v>
      </c>
      <c r="D30" t="n">
        <v>85.0</v>
      </c>
      <c r="E30" t="n">
        <v>0.0</v>
      </c>
      <c r="F30" t="n">
        <v>191.0</v>
      </c>
      <c r="G30" t="n">
        <v>20.0</v>
      </c>
      <c r="H30" t="n">
        <v>10.0</v>
      </c>
      <c r="I30">
        <f>((C30-C29)^2+(D30- D29)^2)^.5</f>
      </c>
      <c r="L30" t="n">
        <v>173.0458526611328</v>
      </c>
    </row>
    <row r="31">
      <c r="B31" t="n">
        <v>61.0</v>
      </c>
      <c r="C31" t="n">
        <v>45.0</v>
      </c>
      <c r="D31" t="n">
        <v>65.0</v>
      </c>
      <c r="E31" t="n">
        <v>0.0</v>
      </c>
      <c r="F31" t="n">
        <v>214.0</v>
      </c>
      <c r="G31" t="n">
        <v>9.0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205.4065399169922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116.84181667548701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167.0</v>
      </c>
      <c r="C34" t="n">
        <v>131.4625244140625</v>
      </c>
      <c r="F34" t="n">
        <v>22.2450071771719</v>
      </c>
      <c r="G34" t="n">
        <v>223.70753159123439</v>
      </c>
      <c r="H34" t="n">
        <v>7.0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36.0</v>
      </c>
      <c r="C37" t="n">
        <v>65.0</v>
      </c>
      <c r="D37" t="n">
        <v>85.0</v>
      </c>
      <c r="E37" t="n">
        <v>43.0</v>
      </c>
      <c r="F37" t="n">
        <v>73.0</v>
      </c>
      <c r="G37" t="n">
        <v>40.0</v>
      </c>
      <c r="H37" t="n">
        <v>10.0</v>
      </c>
      <c r="I37">
        <f>((C37-C36)^2+(D37- D36)^2)^.5</f>
      </c>
      <c r="L37" t="n">
        <v>43.011627197265625</v>
      </c>
    </row>
    <row r="38">
      <c r="B38" t="n">
        <v>38.0</v>
      </c>
      <c r="C38" t="n">
        <v>62.0</v>
      </c>
      <c r="D38" t="n">
        <v>80.0</v>
      </c>
      <c r="E38" t="n">
        <v>75.0</v>
      </c>
      <c r="F38" t="n">
        <v>105.0</v>
      </c>
      <c r="G38" t="n">
        <v>30.0</v>
      </c>
      <c r="H38" t="n">
        <v>10.0</v>
      </c>
      <c r="I38">
        <f>((C38-C37)^2+(D38- D37)^2)^.5</f>
      </c>
      <c r="L38" t="n">
        <v>75.0</v>
      </c>
    </row>
    <row r="39">
      <c r="B39" t="n">
        <v>41.0</v>
      </c>
      <c r="C39" t="n">
        <v>58.0</v>
      </c>
      <c r="D39" t="n">
        <v>75.0</v>
      </c>
      <c r="E39" t="n">
        <v>92.0</v>
      </c>
      <c r="F39" t="n">
        <v>122.0</v>
      </c>
      <c r="G39" t="n">
        <v>20.0</v>
      </c>
      <c r="H39" t="n">
        <v>10.0</v>
      </c>
      <c r="I39">
        <f>((C39-C38)^2+(D39- D38)^2)^.5</f>
      </c>
      <c r="L39" t="n">
        <v>92.0</v>
      </c>
    </row>
    <row r="40">
      <c r="B40" t="n">
        <v>40.0</v>
      </c>
      <c r="C40" t="n">
        <v>60.0</v>
      </c>
      <c r="D40" t="n">
        <v>85.0</v>
      </c>
      <c r="E40" t="n">
        <v>85.0</v>
      </c>
      <c r="F40" t="n">
        <v>115.0</v>
      </c>
      <c r="G40" t="n">
        <v>30.0</v>
      </c>
      <c r="H40" t="n">
        <v>10.0</v>
      </c>
      <c r="I40">
        <f>((C40-C39)^2+(D40- D39)^2)^.5</f>
      </c>
      <c r="L40" t="n">
        <v>112.19803619384766</v>
      </c>
    </row>
    <row r="41">
      <c r="B41" t="n">
        <v>68.0</v>
      </c>
      <c r="C41" t="n">
        <v>40.0</v>
      </c>
      <c r="D41" t="n">
        <v>60.0</v>
      </c>
      <c r="E41" t="n">
        <v>144.0</v>
      </c>
      <c r="F41" t="n">
        <v>174.0</v>
      </c>
      <c r="G41" t="n">
        <v>21.0</v>
      </c>
      <c r="H41" t="n">
        <v>10.0</v>
      </c>
      <c r="I41">
        <f>((C41-C40)^2+(D41- D40)^2)^.5</f>
      </c>
      <c r="L41" t="n">
        <v>154.21365356445312</v>
      </c>
    </row>
    <row r="42">
      <c r="B42" t="n">
        <v>70.0</v>
      </c>
      <c r="C42" t="n">
        <v>35.0</v>
      </c>
      <c r="D42" t="n">
        <v>69.0</v>
      </c>
      <c r="E42" t="n">
        <v>180.0</v>
      </c>
      <c r="F42" t="n">
        <v>210.0</v>
      </c>
      <c r="G42" t="n">
        <v>23.0</v>
      </c>
      <c r="H42" t="n">
        <v>10.0</v>
      </c>
      <c r="I42">
        <f>((C42-C41)^2+(D42- D41)^2)^.5</f>
      </c>
      <c r="L42" t="n">
        <v>180.0</v>
      </c>
    </row>
    <row r="43">
      <c r="B43" t="n">
        <v>100.0</v>
      </c>
      <c r="C43" t="n">
        <v>31.0</v>
      </c>
      <c r="D43" t="n">
        <v>67.0</v>
      </c>
      <c r="E43" t="n">
        <v>180.0</v>
      </c>
      <c r="F43" t="n">
        <v>210.0</v>
      </c>
      <c r="G43" t="n">
        <v>3.0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194.47213745117188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131.46251283949903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4.0</v>
      </c>
      <c r="B46" t="n">
        <v>84.0</v>
      </c>
      <c r="C46" t="n">
        <v>152.96177673339844</v>
      </c>
      <c r="F46" t="n">
        <v>0.9444872453601079</v>
      </c>
      <c r="G46" t="n">
        <v>233.90626397875855</v>
      </c>
      <c r="H46" t="n">
        <v>8.0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39.0</v>
      </c>
      <c r="C49" t="n">
        <v>60.0</v>
      </c>
      <c r="D49" t="n">
        <v>80.0</v>
      </c>
      <c r="E49" t="n">
        <v>37.0</v>
      </c>
      <c r="F49" t="n">
        <v>67.0</v>
      </c>
      <c r="G49" t="n">
        <v>10.0</v>
      </c>
      <c r="H49" t="n">
        <v>10.0</v>
      </c>
      <c r="I49">
        <f>((C49-C48)^2+(D49- D48)^2)^.5</f>
      </c>
      <c r="L49" t="n">
        <v>37.0</v>
      </c>
    </row>
    <row r="50">
      <c r="B50" t="n">
        <v>42.0</v>
      </c>
      <c r="C50" t="n">
        <v>55.0</v>
      </c>
      <c r="D50" t="n">
        <v>80.0</v>
      </c>
      <c r="E50" t="n">
        <v>33.0</v>
      </c>
      <c r="F50" t="n">
        <v>63.0</v>
      </c>
      <c r="G50" t="n">
        <v>10.0</v>
      </c>
      <c r="H50" t="n">
        <v>10.0</v>
      </c>
      <c r="I50">
        <f>((C50-C49)^2+(D50- D49)^2)^.5</f>
      </c>
      <c r="L50" t="n">
        <v>52.0</v>
      </c>
    </row>
    <row r="51">
      <c r="B51" t="n">
        <v>44.0</v>
      </c>
      <c r="C51" t="n">
        <v>55.0</v>
      </c>
      <c r="D51" t="n">
        <v>82.0</v>
      </c>
      <c r="E51" t="n">
        <v>64.0</v>
      </c>
      <c r="F51" t="n">
        <v>94.0</v>
      </c>
      <c r="G51" t="n">
        <v>10.0</v>
      </c>
      <c r="H51" t="n">
        <v>10.0</v>
      </c>
      <c r="I51">
        <f>((C51-C50)^2+(D51- D50)^2)^.5</f>
      </c>
      <c r="L51" t="n">
        <v>64.0</v>
      </c>
    </row>
    <row r="52">
      <c r="B52" t="n">
        <v>1.0</v>
      </c>
      <c r="C52" t="n">
        <v>25.0</v>
      </c>
      <c r="D52" t="n">
        <v>85.0</v>
      </c>
      <c r="E52" t="n">
        <v>0.0</v>
      </c>
      <c r="F52" t="n">
        <v>191.0</v>
      </c>
      <c r="G52" t="n">
        <v>20.0</v>
      </c>
      <c r="H52" t="n">
        <v>10.0</v>
      </c>
      <c r="I52">
        <f>((C52-C51)^2+(D52- D51)^2)^.5</f>
      </c>
      <c r="L52" t="n">
        <v>104.14962768554688</v>
      </c>
    </row>
    <row r="53">
      <c r="B53" t="n">
        <v>3.0</v>
      </c>
      <c r="C53" t="n">
        <v>22.0</v>
      </c>
      <c r="D53" t="n">
        <v>85.0</v>
      </c>
      <c r="E53" t="n">
        <v>0.0</v>
      </c>
      <c r="F53" t="n">
        <v>190.0</v>
      </c>
      <c r="G53" t="n">
        <v>10.0</v>
      </c>
      <c r="H53" t="n">
        <v>10.0</v>
      </c>
      <c r="I53">
        <f>((C53-C52)^2+(D53- D52)^2)^.5</f>
      </c>
      <c r="L53" t="n">
        <v>117.14962768554688</v>
      </c>
    </row>
    <row r="54">
      <c r="B54" t="n">
        <v>90.0</v>
      </c>
      <c r="C54" t="n">
        <v>37.0</v>
      </c>
      <c r="D54" t="n">
        <v>47.0</v>
      </c>
      <c r="E54" t="n">
        <v>0.0</v>
      </c>
      <c r="F54" t="n">
        <v>225.0</v>
      </c>
      <c r="G54" t="n">
        <v>6.0</v>
      </c>
      <c r="H54" t="n">
        <v>10.0</v>
      </c>
      <c r="I54">
        <f>((C54-C53)^2+(D54- D53)^2)^.5</f>
      </c>
      <c r="L54" t="n">
        <v>168.00302124023438</v>
      </c>
    </row>
    <row r="55">
      <c r="B55" t="n">
        <v>98.0</v>
      </c>
      <c r="C55" t="n">
        <v>26.0</v>
      </c>
      <c r="D55" t="n">
        <v>52.0</v>
      </c>
      <c r="E55" t="n">
        <v>0.0</v>
      </c>
      <c r="F55" t="n">
        <v>215.0</v>
      </c>
      <c r="G55" t="n">
        <v>9.0</v>
      </c>
      <c r="H55" t="n">
        <v>10.0</v>
      </c>
      <c r="I55">
        <f>((C55-C54)^2+(D55- D54)^2)^.5</f>
      </c>
      <c r="L55" t="n">
        <v>190.08607482910156</v>
      </c>
    </row>
    <row r="56">
      <c r="B56" t="n">
        <v>82.0</v>
      </c>
      <c r="C56" t="n">
        <v>27.0</v>
      </c>
      <c r="D56" t="n">
        <v>43.0</v>
      </c>
      <c r="E56" t="n">
        <v>0.0</v>
      </c>
      <c r="F56" t="n">
        <v>215.0</v>
      </c>
      <c r="G56" t="n">
        <v>9.0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209.14144897460938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SUM(I57:I48)</f>
        <v>152.96179022159893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5.0</v>
      </c>
      <c r="B59" t="n">
        <v>130.0</v>
      </c>
      <c r="C59" t="n">
        <v>98.28587341308594</v>
      </c>
      <c r="F59" t="n">
        <v>75.68871125850725</v>
      </c>
      <c r="G59" t="n">
        <v>233.9745846715932</v>
      </c>
      <c r="H59" t="n">
        <v>6.0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5.0</v>
      </c>
      <c r="C62" t="n">
        <v>20.0</v>
      </c>
      <c r="D62" t="n">
        <v>85.0</v>
      </c>
      <c r="E62" t="n">
        <v>0.0</v>
      </c>
      <c r="F62" t="n">
        <v>189.0</v>
      </c>
      <c r="G62" t="n">
        <v>20.0</v>
      </c>
      <c r="H62" t="n">
        <v>10.0</v>
      </c>
      <c r="I62">
        <f>((C62-C61)^2+(D62- D61)^2)^.5</f>
      </c>
      <c r="L62" t="n">
        <v>40.31128692626953</v>
      </c>
    </row>
    <row r="63">
      <c r="B63" t="n">
        <v>45.0</v>
      </c>
      <c r="C63" t="n">
        <v>20.0</v>
      </c>
      <c r="D63" t="n">
        <v>82.0</v>
      </c>
      <c r="E63" t="n">
        <v>37.0</v>
      </c>
      <c r="F63" t="n">
        <v>67.0</v>
      </c>
      <c r="G63" t="n">
        <v>10.0</v>
      </c>
      <c r="H63" t="n">
        <v>10.0</v>
      </c>
      <c r="I63">
        <f>((C63-C62)^2+(D63- D62)^2)^.5</f>
      </c>
      <c r="L63" t="n">
        <v>53.31128692626953</v>
      </c>
    </row>
    <row r="64">
      <c r="B64" t="n">
        <v>4.0</v>
      </c>
      <c r="C64" t="n">
        <v>20.0</v>
      </c>
      <c r="D64" t="n">
        <v>80.0</v>
      </c>
      <c r="E64" t="n">
        <v>141.0</v>
      </c>
      <c r="F64" t="n">
        <v>171.0</v>
      </c>
      <c r="G64" t="n">
        <v>40.0</v>
      </c>
      <c r="H64" t="n">
        <v>10.0</v>
      </c>
      <c r="I64">
        <f>((C64-C63)^2+(D64- D63)^2)^.5</f>
      </c>
      <c r="L64" t="n">
        <v>141.0</v>
      </c>
    </row>
    <row r="65">
      <c r="B65" t="n">
        <v>2.0</v>
      </c>
      <c r="C65" t="n">
        <v>22.0</v>
      </c>
      <c r="D65" t="n">
        <v>75.0</v>
      </c>
      <c r="E65" t="n">
        <v>0.0</v>
      </c>
      <c r="F65" t="n">
        <v>199.0</v>
      </c>
      <c r="G65" t="n">
        <v>30.0</v>
      </c>
      <c r="H65" t="n">
        <v>10.0</v>
      </c>
      <c r="I65">
        <f>((C65-C64)^2+(D65- D64)^2)^.5</f>
      </c>
      <c r="L65" t="n">
        <v>156.38516235351562</v>
      </c>
    </row>
    <row r="66">
      <c r="B66" t="n">
        <v>46.0</v>
      </c>
      <c r="C66" t="n">
        <v>18.0</v>
      </c>
      <c r="D66" t="n">
        <v>80.0</v>
      </c>
      <c r="E66" t="n">
        <v>0.0</v>
      </c>
      <c r="F66" t="n">
        <v>192.0</v>
      </c>
      <c r="G66" t="n">
        <v>10.0</v>
      </c>
      <c r="H66" t="n">
        <v>10.0</v>
      </c>
      <c r="I66">
        <f>((C66-C65)^2+(D66- D65)^2)^.5</f>
      </c>
      <c r="L66" t="n">
        <v>172.7882843017578</v>
      </c>
    </row>
    <row r="67">
      <c r="B67" t="n">
        <v>7.0</v>
      </c>
      <c r="C67" t="n">
        <v>15.0</v>
      </c>
      <c r="D67" t="n">
        <v>75.0</v>
      </c>
      <c r="E67" t="n">
        <v>0.0</v>
      </c>
      <c r="F67" t="n">
        <v>194.0</v>
      </c>
      <c r="G67" t="n">
        <v>20.0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188.61924743652344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98.28586874023277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6.0</v>
      </c>
      <c r="B70" t="n">
        <v>38.0</v>
      </c>
      <c r="C70" t="n">
        <v>81.43589782714844</v>
      </c>
      <c r="F70" t="n">
        <v>125.85786437626905</v>
      </c>
      <c r="G70" t="n">
        <v>237.2937622034175</v>
      </c>
      <c r="H70" t="n">
        <v>3.0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55.0</v>
      </c>
      <c r="C73" t="n">
        <v>30.0</v>
      </c>
      <c r="D73" t="n">
        <v>60.0</v>
      </c>
      <c r="E73" t="n">
        <v>140.0</v>
      </c>
      <c r="F73" t="n">
        <v>170.0</v>
      </c>
      <c r="G73" t="n">
        <v>16.0</v>
      </c>
      <c r="H73" t="n">
        <v>10.0</v>
      </c>
      <c r="I73">
        <f>((C73-C72)^2+(D73- D72)^2)^.5</f>
      </c>
      <c r="L73" t="n">
        <v>140.0</v>
      </c>
    </row>
    <row r="74">
      <c r="B74" t="n">
        <v>60.0</v>
      </c>
      <c r="C74" t="n">
        <v>15.0</v>
      </c>
      <c r="D74" t="n">
        <v>60.0</v>
      </c>
      <c r="E74" t="n">
        <v>0.0</v>
      </c>
      <c r="F74" t="n">
        <v>203.0</v>
      </c>
      <c r="G74" t="n">
        <v>17.0</v>
      </c>
      <c r="H74" t="n">
        <v>10.0</v>
      </c>
      <c r="I74">
        <f>((C74-C73)^2+(D74- D73)^2)^.5</f>
      </c>
      <c r="L74" t="n">
        <v>165.0</v>
      </c>
    </row>
    <row r="75">
      <c r="B75" t="n">
        <v>73.0</v>
      </c>
      <c r="C75" t="n">
        <v>2.0</v>
      </c>
      <c r="D75" t="n">
        <v>60.0</v>
      </c>
      <c r="E75" t="n">
        <v>0.0</v>
      </c>
      <c r="F75" t="n">
        <v>190.0</v>
      </c>
      <c r="G75" t="n">
        <v>5.0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188.0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81.43590103250796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7.0</v>
      </c>
      <c r="B78" t="n">
        <v>70.0</v>
      </c>
      <c r="C78" t="n">
        <v>120.83251190185547</v>
      </c>
      <c r="F78" t="n">
        <v>51.94875162046673</v>
      </c>
      <c r="G78" t="n">
        <v>222.7812635223222</v>
      </c>
      <c r="H78" t="n">
        <v>5.0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8.0</v>
      </c>
      <c r="C81" t="n">
        <v>15.0</v>
      </c>
      <c r="D81" t="n">
        <v>80.0</v>
      </c>
      <c r="E81" t="n">
        <v>91.0</v>
      </c>
      <c r="F81" t="n">
        <v>121.0</v>
      </c>
      <c r="G81" t="n">
        <v>10.0</v>
      </c>
      <c r="H81" t="n">
        <v>10.0</v>
      </c>
      <c r="I81">
        <f>((C81-C80)^2+(D81- D80)^2)^.5</f>
      </c>
      <c r="L81" t="n">
        <v>91.0</v>
      </c>
    </row>
    <row r="82">
      <c r="B82" t="n">
        <v>6.0</v>
      </c>
      <c r="C82" t="n">
        <v>18.0</v>
      </c>
      <c r="D82" t="n">
        <v>75.0</v>
      </c>
      <c r="E82" t="n">
        <v>95.0</v>
      </c>
      <c r="F82" t="n">
        <v>125.0</v>
      </c>
      <c r="G82" t="n">
        <v>20.0</v>
      </c>
      <c r="H82" t="n">
        <v>10.0</v>
      </c>
      <c r="I82">
        <f>((C82-C81)^2+(D82- D81)^2)^.5</f>
      </c>
      <c r="L82" t="n">
        <v>106.8309555053711</v>
      </c>
    </row>
    <row r="83">
      <c r="B83" t="n">
        <v>12.0</v>
      </c>
      <c r="C83" t="n">
        <v>8.0</v>
      </c>
      <c r="D83" t="n">
        <v>45.0</v>
      </c>
      <c r="E83" t="n">
        <v>0.0</v>
      </c>
      <c r="F83" t="n">
        <v>197.0</v>
      </c>
      <c r="G83" t="n">
        <v>20.0</v>
      </c>
      <c r="H83" t="n">
        <v>10.0</v>
      </c>
      <c r="I83">
        <f>((C83-C82)^2+(D83- D82)^2)^.5</f>
      </c>
      <c r="L83" t="n">
        <v>148.4537353515625</v>
      </c>
    </row>
    <row r="84">
      <c r="B84" t="n">
        <v>14.0</v>
      </c>
      <c r="C84" t="n">
        <v>5.0</v>
      </c>
      <c r="D84" t="n">
        <v>45.0</v>
      </c>
      <c r="E84" t="n">
        <v>0.0</v>
      </c>
      <c r="F84" t="n">
        <v>194.0</v>
      </c>
      <c r="G84" t="n">
        <v>10.0</v>
      </c>
      <c r="H84" t="n">
        <v>10.0</v>
      </c>
      <c r="I84">
        <f>((C84-C83)^2+(D84- D83)^2)^.5</f>
      </c>
      <c r="L84" t="n">
        <v>161.4537353515625</v>
      </c>
    </row>
    <row r="85">
      <c r="B85" t="n">
        <v>47.0</v>
      </c>
      <c r="C85" t="n">
        <v>2.0</v>
      </c>
      <c r="D85" t="n">
        <v>45.0</v>
      </c>
      <c r="E85" t="n">
        <v>0.0</v>
      </c>
      <c r="F85" t="n">
        <v>191.0</v>
      </c>
      <c r="G85" t="n">
        <v>10.0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174.4537353515625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120.83251266953596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8.0</v>
      </c>
      <c r="B88" t="n">
        <v>146.0</v>
      </c>
      <c r="C88" t="n">
        <v>121.72317504882812</v>
      </c>
      <c r="F88" t="n">
        <v>44.202655234108335</v>
      </c>
      <c r="G88" t="n">
        <v>235.92583028293646</v>
      </c>
      <c r="H88" t="n">
        <v>7.0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69.0</v>
      </c>
      <c r="C91" t="n">
        <v>31.0</v>
      </c>
      <c r="D91" t="n">
        <v>52.0</v>
      </c>
      <c r="E91" t="n">
        <v>41.0</v>
      </c>
      <c r="F91" t="n">
        <v>71.0</v>
      </c>
      <c r="G91" t="n">
        <v>27.0</v>
      </c>
      <c r="H91" t="n">
        <v>10.0</v>
      </c>
      <c r="I91">
        <f>((C91-C90)^2+(D91- D90)^2)^.5</f>
      </c>
      <c r="L91" t="n">
        <v>41.0</v>
      </c>
    </row>
    <row r="92">
      <c r="B92" t="n">
        <v>88.0</v>
      </c>
      <c r="C92" t="n">
        <v>24.0</v>
      </c>
      <c r="D92" t="n">
        <v>58.0</v>
      </c>
      <c r="E92" t="n">
        <v>67.0</v>
      </c>
      <c r="F92" t="n">
        <v>97.0</v>
      </c>
      <c r="G92" t="n">
        <v>19.0</v>
      </c>
      <c r="H92" t="n">
        <v>10.0</v>
      </c>
      <c r="I92">
        <f>((C92-C91)^2+(D92- D91)^2)^.5</f>
      </c>
      <c r="L92" t="n">
        <v>67.0</v>
      </c>
    </row>
    <row r="93">
      <c r="B93" t="n">
        <v>79.0</v>
      </c>
      <c r="C93" t="n">
        <v>6.0</v>
      </c>
      <c r="D93" t="n">
        <v>68.0</v>
      </c>
      <c r="E93" t="n">
        <v>89.0</v>
      </c>
      <c r="F93" t="n">
        <v>119.0</v>
      </c>
      <c r="G93" t="n">
        <v>30.0</v>
      </c>
      <c r="H93" t="n">
        <v>10.0</v>
      </c>
      <c r="I93">
        <f>((C93-C92)^2+(D93- D92)^2)^.5</f>
      </c>
      <c r="L93" t="n">
        <v>97.59126281738281</v>
      </c>
    </row>
    <row r="94">
      <c r="B94" t="n">
        <v>78.0</v>
      </c>
      <c r="C94" t="n">
        <v>8.0</v>
      </c>
      <c r="D94" t="n">
        <v>56.0</v>
      </c>
      <c r="E94" t="n">
        <v>90.0</v>
      </c>
      <c r="F94" t="n">
        <v>120.0</v>
      </c>
      <c r="G94" t="n">
        <v>27.0</v>
      </c>
      <c r="H94" t="n">
        <v>10.0</v>
      </c>
      <c r="I94">
        <f>((C94-C93)^2+(D94- D93)^2)^.5</f>
      </c>
      <c r="L94" t="n">
        <v>119.75678253173828</v>
      </c>
    </row>
    <row r="95">
      <c r="B95" t="n">
        <v>17.0</v>
      </c>
      <c r="C95" t="n">
        <v>0.0</v>
      </c>
      <c r="D95" t="n">
        <v>45.0</v>
      </c>
      <c r="E95" t="n">
        <v>149.0</v>
      </c>
      <c r="F95" t="n">
        <v>179.0</v>
      </c>
      <c r="G95" t="n">
        <v>20.0</v>
      </c>
      <c r="H95" t="n">
        <v>10.0</v>
      </c>
      <c r="I95">
        <f>((C95-C94)^2+(D95- D94)^2)^.5</f>
      </c>
      <c r="L95" t="n">
        <v>149.0</v>
      </c>
    </row>
    <row r="96">
      <c r="B96" t="n">
        <v>16.0</v>
      </c>
      <c r="C96" t="n">
        <v>0.0</v>
      </c>
      <c r="D96" t="n">
        <v>40.0</v>
      </c>
      <c r="E96" t="n">
        <v>0.0</v>
      </c>
      <c r="F96" t="n">
        <v>188.0</v>
      </c>
      <c r="G96" t="n">
        <v>20.0</v>
      </c>
      <c r="H96" t="n">
        <v>10.0</v>
      </c>
      <c r="I96">
        <f>((C96-C95)^2+(D96- D95)^2)^.5</f>
      </c>
      <c r="L96" t="n">
        <v>164.0</v>
      </c>
    </row>
    <row r="97">
      <c r="B97" t="n">
        <v>52.0</v>
      </c>
      <c r="C97" t="n">
        <v>25.0</v>
      </c>
      <c r="D97" t="n">
        <v>30.0</v>
      </c>
      <c r="E97" t="n">
        <v>0.0</v>
      </c>
      <c r="F97" t="n">
        <v>205.0</v>
      </c>
      <c r="G97" t="n">
        <v>3.0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200.9258270263672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SUM(I98:I90)</f>
        <v>121.72316880156417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9.0</v>
      </c>
      <c r="B100" t="n">
        <v>99.0</v>
      </c>
      <c r="C100" t="n">
        <v>106.9935531616211</v>
      </c>
      <c r="F100" t="n">
        <v>80.78679656440357</v>
      </c>
      <c r="G100" t="n">
        <v>237.78034972602467</v>
      </c>
      <c r="H100" t="n">
        <v>5.0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53.0</v>
      </c>
      <c r="C103" t="n">
        <v>20.0</v>
      </c>
      <c r="D103" t="n">
        <v>50.0</v>
      </c>
      <c r="E103" t="n">
        <v>91.0</v>
      </c>
      <c r="F103" t="n">
        <v>121.0</v>
      </c>
      <c r="G103" t="n">
        <v>5.0</v>
      </c>
      <c r="H103" t="n">
        <v>10.0</v>
      </c>
      <c r="I103">
        <f>((C103-C102)^2+(D103- D102)^2)^.5</f>
      </c>
      <c r="L103" t="n">
        <v>91.0</v>
      </c>
    </row>
    <row r="104">
      <c r="B104" t="n">
        <v>10.0</v>
      </c>
      <c r="C104" t="n">
        <v>10.0</v>
      </c>
      <c r="D104" t="n">
        <v>40.0</v>
      </c>
      <c r="E104" t="n">
        <v>119.0</v>
      </c>
      <c r="F104" t="n">
        <v>149.0</v>
      </c>
      <c r="G104" t="n">
        <v>30.0</v>
      </c>
      <c r="H104" t="n">
        <v>10.0</v>
      </c>
      <c r="I104">
        <f>((C104-C103)^2+(D104- D103)^2)^.5</f>
      </c>
      <c r="L104" t="n">
        <v>119.0</v>
      </c>
    </row>
    <row r="105">
      <c r="B105" t="n">
        <v>13.0</v>
      </c>
      <c r="C105" t="n">
        <v>5.0</v>
      </c>
      <c r="D105" t="n">
        <v>35.0</v>
      </c>
      <c r="E105" t="n">
        <v>142.0</v>
      </c>
      <c r="F105" t="n">
        <v>172.0</v>
      </c>
      <c r="G105" t="n">
        <v>10.0</v>
      </c>
      <c r="H105" t="n">
        <v>10.0</v>
      </c>
      <c r="I105">
        <f>((C105-C104)^2+(D105- D104)^2)^.5</f>
      </c>
      <c r="L105" t="n">
        <v>142.0</v>
      </c>
    </row>
    <row r="106">
      <c r="B106" t="n">
        <v>97.0</v>
      </c>
      <c r="C106" t="n">
        <v>4.0</v>
      </c>
      <c r="D106" t="n">
        <v>18.0</v>
      </c>
      <c r="E106" t="n">
        <v>0.0</v>
      </c>
      <c r="F106" t="n">
        <v>181.0</v>
      </c>
      <c r="G106" t="n">
        <v>35.0</v>
      </c>
      <c r="H106" t="n">
        <v>10.0</v>
      </c>
      <c r="I106">
        <f>((C106-C105)^2+(D106- D105)^2)^.5</f>
      </c>
      <c r="L106" t="n">
        <v>169.02938842773438</v>
      </c>
    </row>
    <row r="107">
      <c r="B107" t="n">
        <v>59.0</v>
      </c>
      <c r="C107" t="n">
        <v>10.0</v>
      </c>
      <c r="D107" t="n">
        <v>20.0</v>
      </c>
      <c r="E107" t="n">
        <v>0.0</v>
      </c>
      <c r="F107" t="n">
        <v>187.0</v>
      </c>
      <c r="G107" t="n">
        <v>19.0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185.35394287109375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106.99355199305244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10.0</v>
      </c>
      <c r="B110" t="n">
        <v>172.0</v>
      </c>
      <c r="C110" t="n">
        <v>132.58290100097656</v>
      </c>
      <c r="F110" t="n">
        <v>25.473890771519578</v>
      </c>
      <c r="G110" t="n">
        <v>238.05679177249613</v>
      </c>
      <c r="H110" t="n">
        <v>8.0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11.0</v>
      </c>
      <c r="C113" t="n">
        <v>8.0</v>
      </c>
      <c r="D113" t="n">
        <v>40.0</v>
      </c>
      <c r="E113" t="n">
        <v>59.0</v>
      </c>
      <c r="F113" t="n">
        <v>89.0</v>
      </c>
      <c r="G113" t="n">
        <v>40.0</v>
      </c>
      <c r="H113" t="n">
        <v>10.0</v>
      </c>
      <c r="I113">
        <f>((C113-C112)^2+(D113- D112)^2)^.5</f>
      </c>
      <c r="L113" t="n">
        <v>59.0</v>
      </c>
    </row>
    <row r="114">
      <c r="B114" t="n">
        <v>15.0</v>
      </c>
      <c r="C114" t="n">
        <v>2.0</v>
      </c>
      <c r="D114" t="n">
        <v>40.0</v>
      </c>
      <c r="E114" t="n">
        <v>58.0</v>
      </c>
      <c r="F114" t="n">
        <v>88.0</v>
      </c>
      <c r="G114" t="n">
        <v>20.0</v>
      </c>
      <c r="H114" t="n">
        <v>10.0</v>
      </c>
      <c r="I114">
        <f>((C114-C113)^2+(D114- D113)^2)^.5</f>
      </c>
      <c r="L114" t="n">
        <v>75.0</v>
      </c>
    </row>
    <row r="115">
      <c r="B115" t="n">
        <v>9.0</v>
      </c>
      <c r="C115" t="n">
        <v>10.0</v>
      </c>
      <c r="D115" t="n">
        <v>35.0</v>
      </c>
      <c r="E115" t="n">
        <v>91.0</v>
      </c>
      <c r="F115" t="n">
        <v>121.0</v>
      </c>
      <c r="G115" t="n">
        <v>20.0</v>
      </c>
      <c r="H115" t="n">
        <v>10.0</v>
      </c>
      <c r="I115">
        <f>((C115-C114)^2+(D115- D114)^2)^.5</f>
      </c>
      <c r="L115" t="n">
        <v>94.4339828491211</v>
      </c>
    </row>
    <row r="116">
      <c r="B116" t="n">
        <v>87.0</v>
      </c>
      <c r="C116" t="n">
        <v>12.0</v>
      </c>
      <c r="D116" t="n">
        <v>24.0</v>
      </c>
      <c r="E116" t="n">
        <v>90.0</v>
      </c>
      <c r="F116" t="n">
        <v>120.0</v>
      </c>
      <c r="G116" t="n">
        <v>13.0</v>
      </c>
      <c r="H116" t="n">
        <v>10.0</v>
      </c>
      <c r="I116">
        <f>((C116-C115)^2+(D116- D115)^2)^.5</f>
      </c>
      <c r="L116" t="n">
        <v>115.61431884765625</v>
      </c>
    </row>
    <row r="117">
      <c r="B117" t="n">
        <v>86.0</v>
      </c>
      <c r="C117" t="n">
        <v>21.0</v>
      </c>
      <c r="D117" t="n">
        <v>24.0</v>
      </c>
      <c r="E117" t="n">
        <v>0.0</v>
      </c>
      <c r="F117" t="n">
        <v>197.0</v>
      </c>
      <c r="G117" t="n">
        <v>28.0</v>
      </c>
      <c r="H117" t="n">
        <v>10.0</v>
      </c>
      <c r="I117">
        <f>((C117-C116)^2+(D117- D116)^2)^.5</f>
      </c>
      <c r="L117" t="n">
        <v>134.61431884765625</v>
      </c>
    </row>
    <row r="118">
      <c r="B118" t="n">
        <v>74.0</v>
      </c>
      <c r="C118" t="n">
        <v>20.0</v>
      </c>
      <c r="D118" t="n">
        <v>20.0</v>
      </c>
      <c r="E118" t="n">
        <v>141.0</v>
      </c>
      <c r="F118" t="n">
        <v>171.0</v>
      </c>
      <c r="G118" t="n">
        <v>8.0</v>
      </c>
      <c r="H118" t="n">
        <v>10.0</v>
      </c>
      <c r="I118">
        <f>((C118-C117)^2+(D118- D117)^2)^.5</f>
      </c>
      <c r="L118" t="n">
        <v>148.7374267578125</v>
      </c>
    </row>
    <row r="119">
      <c r="B119" t="n">
        <v>58.0</v>
      </c>
      <c r="C119" t="n">
        <v>15.0</v>
      </c>
      <c r="D119" t="n">
        <v>10.0</v>
      </c>
      <c r="E119" t="n">
        <v>152.0</v>
      </c>
      <c r="F119" t="n">
        <v>182.0</v>
      </c>
      <c r="G119" t="n">
        <v>20.0</v>
      </c>
      <c r="H119" t="n">
        <v>10.0</v>
      </c>
      <c r="I119">
        <f>((C119-C118)^2+(D119- D118)^2)^.5</f>
      </c>
      <c r="L119" t="n">
        <v>169.9177703857422</v>
      </c>
    </row>
    <row r="120">
      <c r="B120" t="n">
        <v>57.0</v>
      </c>
      <c r="C120" t="n">
        <v>30.0</v>
      </c>
      <c r="D120" t="n">
        <v>25.0</v>
      </c>
      <c r="E120" t="n">
        <v>0.0</v>
      </c>
      <c r="F120" t="n">
        <v>203.0</v>
      </c>
      <c r="G120" t="n">
        <v>23.0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201.13096618652344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SUM(I121:I112)</f>
        <v>132.58290323242153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11.0</v>
      </c>
      <c r="B123" t="n">
        <v>68.0</v>
      </c>
      <c r="C123" t="n">
        <v>126.74674224853516</v>
      </c>
      <c r="F123" t="n">
        <v>45.524029971514054</v>
      </c>
      <c r="G123" t="n">
        <v>222.2707722200492</v>
      </c>
      <c r="H123" t="n">
        <v>5.0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65.0</v>
      </c>
      <c r="C126" t="n">
        <v>35.0</v>
      </c>
      <c r="D126" t="n">
        <v>40.0</v>
      </c>
      <c r="E126" t="n">
        <v>11.0</v>
      </c>
      <c r="F126" t="n">
        <v>41.0</v>
      </c>
      <c r="G126" t="n">
        <v>16.0</v>
      </c>
      <c r="H126" t="n">
        <v>10.0</v>
      </c>
      <c r="I126">
        <f>((C126-C125)^2+(D126- D125)^2)^.5</f>
      </c>
      <c r="L126" t="n">
        <v>11.180339813232422</v>
      </c>
    </row>
    <row r="127">
      <c r="B127" t="n">
        <v>99.0</v>
      </c>
      <c r="C127" t="n">
        <v>26.0</v>
      </c>
      <c r="D127" t="n">
        <v>35.0</v>
      </c>
      <c r="E127" t="n">
        <v>77.0</v>
      </c>
      <c r="F127" t="n">
        <v>107.0</v>
      </c>
      <c r="G127" t="n">
        <v>15.0</v>
      </c>
      <c r="H127" t="n">
        <v>10.0</v>
      </c>
      <c r="I127">
        <f>((C127-C126)^2+(D127- D126)^2)^.5</f>
      </c>
      <c r="L127" t="n">
        <v>77.0</v>
      </c>
    </row>
    <row r="128">
      <c r="B128" t="n">
        <v>75.0</v>
      </c>
      <c r="C128" t="n">
        <v>5.0</v>
      </c>
      <c r="D128" t="n">
        <v>5.0</v>
      </c>
      <c r="E128" t="n">
        <v>0.0</v>
      </c>
      <c r="F128" t="n">
        <v>172.0</v>
      </c>
      <c r="G128" t="n">
        <v>16.0</v>
      </c>
      <c r="H128" t="n">
        <v>10.0</v>
      </c>
      <c r="I128">
        <f>((C128-C127)^2+(D128- D127)^2)^.5</f>
      </c>
      <c r="L128" t="n">
        <v>123.61966705322266</v>
      </c>
    </row>
    <row r="129">
      <c r="B129" t="n">
        <v>77.0</v>
      </c>
      <c r="C129" t="n">
        <v>23.0</v>
      </c>
      <c r="D129" t="n">
        <v>3.0</v>
      </c>
      <c r="E129" t="n">
        <v>150.0</v>
      </c>
      <c r="F129" t="n">
        <v>180.0</v>
      </c>
      <c r="G129" t="n">
        <v>7.0</v>
      </c>
      <c r="H129" t="n">
        <v>10.0</v>
      </c>
      <c r="I129">
        <f>((C129-C128)^2+(D129- D128)^2)^.5</f>
      </c>
      <c r="L129" t="n">
        <v>151.73043823242188</v>
      </c>
    </row>
    <row r="130">
      <c r="B130" t="n">
        <v>83.0</v>
      </c>
      <c r="C130" t="n">
        <v>37.0</v>
      </c>
      <c r="D130" t="n">
        <v>31.0</v>
      </c>
      <c r="E130" t="n">
        <v>0.0</v>
      </c>
      <c r="F130" t="n">
        <v>210.0</v>
      </c>
      <c r="G130" t="n">
        <v>14.0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193.03538513183594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126.74674289863029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12.0</v>
      </c>
      <c r="B133" t="n">
        <v>40.0</v>
      </c>
      <c r="C133" t="n">
        <v>94.77432250976562</v>
      </c>
      <c r="F133" t="n">
        <v>108.72307430931292</v>
      </c>
      <c r="G133" t="n">
        <v>233.49739681907855</v>
      </c>
      <c r="H133" t="n">
        <v>3.0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25.0</v>
      </c>
      <c r="C136" t="n">
        <v>35.0</v>
      </c>
      <c r="D136" t="n">
        <v>5.0</v>
      </c>
      <c r="E136" t="n">
        <v>154.0</v>
      </c>
      <c r="F136" t="n">
        <v>184.0</v>
      </c>
      <c r="G136" t="n">
        <v>20.0</v>
      </c>
      <c r="H136" t="n">
        <v>10.0</v>
      </c>
      <c r="I136">
        <f>((C136-C135)^2+(D136- D135)^2)^.5</f>
      </c>
      <c r="L136" t="n">
        <v>154.0</v>
      </c>
    </row>
    <row r="137">
      <c r="B137" t="n">
        <v>24.0</v>
      </c>
      <c r="C137" t="n">
        <v>38.0</v>
      </c>
      <c r="D137" t="n">
        <v>15.0</v>
      </c>
      <c r="E137" t="n">
        <v>0.0</v>
      </c>
      <c r="F137" t="n">
        <v>194.0</v>
      </c>
      <c r="G137" t="n">
        <v>10.0</v>
      </c>
      <c r="H137" t="n">
        <v>10.0</v>
      </c>
      <c r="I137">
        <f>((C137-C136)^2+(D137- D136)^2)^.5</f>
      </c>
      <c r="L137" t="n">
        <v>174.4403076171875</v>
      </c>
    </row>
    <row r="138">
      <c r="B138" t="n">
        <v>20.0</v>
      </c>
      <c r="C138" t="n">
        <v>42.0</v>
      </c>
      <c r="D138" t="n">
        <v>15.0</v>
      </c>
      <c r="E138" t="n">
        <v>0.0</v>
      </c>
      <c r="F138" t="n">
        <v>194.0</v>
      </c>
      <c r="G138" t="n">
        <v>10.0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188.4403076171875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94.77432848551385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13.0</v>
      </c>
      <c r="B141" t="n">
        <v>175.0</v>
      </c>
      <c r="C141" t="n">
        <v>133.8736114501953</v>
      </c>
      <c r="F141" t="n">
        <v>19.955577481779166</v>
      </c>
      <c r="G141" t="n">
        <v>233.82918893197447</v>
      </c>
      <c r="H141" t="n">
        <v>8.0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23.0</v>
      </c>
      <c r="C144" t="n">
        <v>38.0</v>
      </c>
      <c r="D144" t="n">
        <v>5.0</v>
      </c>
      <c r="E144" t="n">
        <v>65.0</v>
      </c>
      <c r="F144" t="n">
        <v>95.0</v>
      </c>
      <c r="G144" t="n">
        <v>30.0</v>
      </c>
      <c r="H144" t="n">
        <v>10.0</v>
      </c>
      <c r="I144">
        <f>((C144-C143)^2+(D144- D143)^2)^.5</f>
      </c>
      <c r="L144" t="n">
        <v>65.0</v>
      </c>
    </row>
    <row r="145">
      <c r="B145" t="n">
        <v>21.0</v>
      </c>
      <c r="C145" t="n">
        <v>40.0</v>
      </c>
      <c r="D145" t="n">
        <v>5.0</v>
      </c>
      <c r="E145" t="n">
        <v>0.0</v>
      </c>
      <c r="F145" t="n">
        <v>185.0</v>
      </c>
      <c r="G145" t="n">
        <v>10.0</v>
      </c>
      <c r="H145" t="n">
        <v>10.0</v>
      </c>
      <c r="I145">
        <f>((C145-C144)^2+(D145- D144)^2)^.5</f>
      </c>
      <c r="L145" t="n">
        <v>77.0</v>
      </c>
    </row>
    <row r="146">
      <c r="B146" t="n">
        <v>22.0</v>
      </c>
      <c r="C146" t="n">
        <v>40.0</v>
      </c>
      <c r="D146" t="n">
        <v>15.0</v>
      </c>
      <c r="E146" t="n">
        <v>92.0</v>
      </c>
      <c r="F146" t="n">
        <v>122.0</v>
      </c>
      <c r="G146" t="n">
        <v>40.0</v>
      </c>
      <c r="H146" t="n">
        <v>10.0</v>
      </c>
      <c r="I146">
        <f>((C146-C145)^2+(D146- D145)^2)^.5</f>
      </c>
      <c r="L146" t="n">
        <v>97.0</v>
      </c>
    </row>
    <row r="147">
      <c r="B147" t="n">
        <v>48.0</v>
      </c>
      <c r="C147" t="n">
        <v>42.0</v>
      </c>
      <c r="D147" t="n">
        <v>5.0</v>
      </c>
      <c r="E147" t="n">
        <v>0.0</v>
      </c>
      <c r="F147" t="n">
        <v>184.0</v>
      </c>
      <c r="G147" t="n">
        <v>10.0</v>
      </c>
      <c r="H147" t="n">
        <v>10.0</v>
      </c>
      <c r="I147">
        <f>((C147-C146)^2+(D147- D146)^2)^.5</f>
      </c>
      <c r="L147" t="n">
        <v>117.19803619384766</v>
      </c>
    </row>
    <row r="148">
      <c r="B148" t="n">
        <v>19.0</v>
      </c>
      <c r="C148" t="n">
        <v>42.0</v>
      </c>
      <c r="D148" t="n">
        <v>10.0</v>
      </c>
      <c r="E148" t="n">
        <v>0.0</v>
      </c>
      <c r="F148" t="n">
        <v>189.0</v>
      </c>
      <c r="G148" t="n">
        <v>40.0</v>
      </c>
      <c r="H148" t="n">
        <v>10.0</v>
      </c>
      <c r="I148">
        <f>((C148-C147)^2+(D148- D147)^2)^.5</f>
      </c>
      <c r="L148" t="n">
        <v>132.1980438232422</v>
      </c>
    </row>
    <row r="149">
      <c r="B149" t="n">
        <v>18.0</v>
      </c>
      <c r="C149" t="n">
        <v>44.0</v>
      </c>
      <c r="D149" t="n">
        <v>5.0</v>
      </c>
      <c r="E149" t="n">
        <v>0.0</v>
      </c>
      <c r="F149" t="n">
        <v>184.0</v>
      </c>
      <c r="G149" t="n">
        <v>20.0</v>
      </c>
      <c r="H149" t="n">
        <v>10.0</v>
      </c>
      <c r="I149">
        <f>((C149-C148)^2+(D149- D148)^2)^.5</f>
      </c>
      <c r="L149" t="n">
        <v>147.5832061767578</v>
      </c>
    </row>
    <row r="150">
      <c r="B150" t="n">
        <v>51.0</v>
      </c>
      <c r="C150" t="n">
        <v>55.0</v>
      </c>
      <c r="D150" t="n">
        <v>20.0</v>
      </c>
      <c r="E150" t="n">
        <v>0.0</v>
      </c>
      <c r="F150" t="n">
        <v>196.0</v>
      </c>
      <c r="G150" t="n">
        <v>19.0</v>
      </c>
      <c r="H150" t="n">
        <v>10.0</v>
      </c>
      <c r="I150">
        <f>((C150-C149)^2+(D150- D149)^2)^.5</f>
      </c>
      <c r="L150" t="n">
        <v>176.1842803955078</v>
      </c>
    </row>
    <row r="151">
      <c r="B151" t="n">
        <v>95.0</v>
      </c>
      <c r="C151" t="n">
        <v>56.0</v>
      </c>
      <c r="D151" t="n">
        <v>37.0</v>
      </c>
      <c r="E151" t="n">
        <v>0.0</v>
      </c>
      <c r="F151" t="n">
        <v>209.0</v>
      </c>
      <c r="G151" t="n">
        <v>6.0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203.2136688232422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SUM(I152:I143)</f>
        <v>133.87361608429387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14.0</v>
      </c>
      <c r="B154" t="n">
        <v>34.0</v>
      </c>
      <c r="C154" t="n">
        <v>131.5573272705078</v>
      </c>
      <c r="F154" t="n">
        <v>65.9474048191191</v>
      </c>
      <c r="G154" t="n">
        <v>237.5047320896269</v>
      </c>
      <c r="H154" t="n">
        <v>4.0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49.0</v>
      </c>
      <c r="C157" t="n">
        <v>42.0</v>
      </c>
      <c r="D157" t="n">
        <v>12.0</v>
      </c>
      <c r="E157" t="n">
        <v>104.0</v>
      </c>
      <c r="F157" t="n">
        <v>134.0</v>
      </c>
      <c r="G157" t="n">
        <v>10.0</v>
      </c>
      <c r="H157" t="n">
        <v>10.0</v>
      </c>
      <c r="I157">
        <f>((C157-C156)^2+(D157- D156)^2)^.5</f>
      </c>
      <c r="L157" t="n">
        <v>104.0</v>
      </c>
    </row>
    <row r="158">
      <c r="B158" t="n">
        <v>66.0</v>
      </c>
      <c r="C158" t="n">
        <v>41.0</v>
      </c>
      <c r="D158" t="n">
        <v>37.0</v>
      </c>
      <c r="E158" t="n">
        <v>133.0</v>
      </c>
      <c r="F158" t="n">
        <v>163.0</v>
      </c>
      <c r="G158" t="n">
        <v>16.0</v>
      </c>
      <c r="H158" t="n">
        <v>10.0</v>
      </c>
      <c r="I158">
        <f>((C158-C157)^2+(D158- D157)^2)^.5</f>
      </c>
      <c r="L158" t="n">
        <v>139.01998901367188</v>
      </c>
    </row>
    <row r="159">
      <c r="B159" t="n">
        <v>63.0</v>
      </c>
      <c r="C159" t="n">
        <v>65.0</v>
      </c>
      <c r="D159" t="n">
        <v>20.0</v>
      </c>
      <c r="E159" t="n">
        <v>0.0</v>
      </c>
      <c r="F159" t="n">
        <v>190.0</v>
      </c>
      <c r="G159" t="n">
        <v>6.0</v>
      </c>
      <c r="H159" t="n">
        <v>10.0</v>
      </c>
      <c r="I159">
        <f>((C159-C158)^2+(D159- D158)^2)^.5</f>
      </c>
      <c r="L159" t="n">
        <v>178.43087768554688</v>
      </c>
    </row>
    <row r="160">
      <c r="B160" t="n">
        <v>85.0</v>
      </c>
      <c r="C160" t="n">
        <v>63.0</v>
      </c>
      <c r="D160" t="n">
        <v>23.0</v>
      </c>
      <c r="E160" t="n">
        <v>0.0</v>
      </c>
      <c r="F160" t="n">
        <v>194.0</v>
      </c>
      <c r="G160" t="n">
        <v>2.0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192.0364227294922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131.55731650438037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15.0</v>
      </c>
      <c r="B163" t="n">
        <v>122.0</v>
      </c>
      <c r="C163" t="n">
        <v>145.76885986328125</v>
      </c>
      <c r="F163" t="n">
        <v>32.3844718719117</v>
      </c>
      <c r="G163" t="n">
        <v>228.15333173519295</v>
      </c>
      <c r="H163" t="n">
        <v>5.0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64.0</v>
      </c>
      <c r="C166" t="n">
        <v>45.0</v>
      </c>
      <c r="D166" t="n">
        <v>30.0</v>
      </c>
      <c r="E166" t="n">
        <v>53.0</v>
      </c>
      <c r="F166" t="n">
        <v>83.0</v>
      </c>
      <c r="G166" t="n">
        <v>17.0</v>
      </c>
      <c r="H166" t="n">
        <v>10.0</v>
      </c>
      <c r="I166">
        <f>((C166-C165)^2+(D166- D165)^2)^.5</f>
      </c>
      <c r="L166" t="n">
        <v>53.0</v>
      </c>
    </row>
    <row r="167">
      <c r="B167" t="n">
        <v>76.0</v>
      </c>
      <c r="C167" t="n">
        <v>60.0</v>
      </c>
      <c r="D167" t="n">
        <v>12.0</v>
      </c>
      <c r="E167" t="n">
        <v>75.0</v>
      </c>
      <c r="F167" t="n">
        <v>105.0</v>
      </c>
      <c r="G167" t="n">
        <v>31.0</v>
      </c>
      <c r="H167" t="n">
        <v>10.0</v>
      </c>
      <c r="I167">
        <f>((C167-C166)^2+(D167- D166)^2)^.5</f>
      </c>
      <c r="L167" t="n">
        <v>86.43074798583984</v>
      </c>
    </row>
    <row r="168">
      <c r="B168" t="n">
        <v>89.0</v>
      </c>
      <c r="C168" t="n">
        <v>67.0</v>
      </c>
      <c r="D168" t="n">
        <v>5.0</v>
      </c>
      <c r="E168" t="n">
        <v>0.0</v>
      </c>
      <c r="F168" t="n">
        <v>177.0</v>
      </c>
      <c r="G168" t="n">
        <v>25.0</v>
      </c>
      <c r="H168" t="n">
        <v>10.0</v>
      </c>
      <c r="I168">
        <f>((C168-C167)^2+(D168- D167)^2)^.5</f>
      </c>
      <c r="L168" t="n">
        <v>106.33024597167969</v>
      </c>
    </row>
    <row r="169">
      <c r="B169" t="n">
        <v>56.0</v>
      </c>
      <c r="C169" t="n">
        <v>50.0</v>
      </c>
      <c r="D169" t="n">
        <v>35.0</v>
      </c>
      <c r="E169" t="n">
        <v>130.0</v>
      </c>
      <c r="F169" t="n">
        <v>160.0</v>
      </c>
      <c r="G169" t="n">
        <v>19.0</v>
      </c>
      <c r="H169" t="n">
        <v>10.0</v>
      </c>
      <c r="I169">
        <f>((C169-C168)^2+(D169- D168)^2)^.5</f>
      </c>
      <c r="L169" t="n">
        <v>150.81211853027344</v>
      </c>
    </row>
    <row r="170">
      <c r="B170" t="n">
        <v>50.0</v>
      </c>
      <c r="C170" t="n">
        <v>72.0</v>
      </c>
      <c r="D170" t="n">
        <v>35.0</v>
      </c>
      <c r="E170" t="n">
        <v>0.0</v>
      </c>
      <c r="F170" t="n">
        <v>194.0</v>
      </c>
      <c r="G170" t="n">
        <v>30.0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182.81211853027344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SUM(I171:I165)</f>
        <v>145.76884548569785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16.0</v>
      </c>
      <c r="B173" t="n">
        <v>68.0</v>
      </c>
      <c r="C173" t="n">
        <v>123.55867004394531</v>
      </c>
      <c r="F173" t="n">
        <v>68.9814878277874</v>
      </c>
      <c r="G173" t="n">
        <v>232.54015787173273</v>
      </c>
      <c r="H173" t="n">
        <v>4.0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84.0</v>
      </c>
      <c r="C176" t="n">
        <v>57.0</v>
      </c>
      <c r="D176" t="n">
        <v>29.0</v>
      </c>
      <c r="E176" t="n">
        <v>96.0</v>
      </c>
      <c r="F176" t="n">
        <v>126.0</v>
      </c>
      <c r="G176" t="n">
        <v>18.0</v>
      </c>
      <c r="H176" t="n">
        <v>10.0</v>
      </c>
      <c r="I176">
        <f>((C176-C175)^2+(D176- D175)^2)^.5</f>
      </c>
      <c r="L176" t="n">
        <v>96.0</v>
      </c>
    </row>
    <row r="177">
      <c r="B177" t="n">
        <v>32.0</v>
      </c>
      <c r="C177" t="n">
        <v>87.0</v>
      </c>
      <c r="D177" t="n">
        <v>30.0</v>
      </c>
      <c r="E177" t="n">
        <v>0.0</v>
      </c>
      <c r="F177" t="n">
        <v>178.0</v>
      </c>
      <c r="G177" t="n">
        <v>10.0</v>
      </c>
      <c r="H177" t="n">
        <v>10.0</v>
      </c>
      <c r="I177">
        <f>((C177-C176)^2+(D177- D176)^2)^.5</f>
      </c>
      <c r="L177" t="n">
        <v>136.01666259765625</v>
      </c>
    </row>
    <row r="178">
      <c r="B178" t="n">
        <v>28.0</v>
      </c>
      <c r="C178" t="n">
        <v>92.0</v>
      </c>
      <c r="D178" t="n">
        <v>30.0</v>
      </c>
      <c r="E178" t="n">
        <v>0.0</v>
      </c>
      <c r="F178" t="n">
        <v>174.0</v>
      </c>
      <c r="G178" t="n">
        <v>10.0</v>
      </c>
      <c r="H178" t="n">
        <v>10.0</v>
      </c>
      <c r="I178">
        <f>((C178-C177)^2+(D178- D177)^2)^.5</f>
      </c>
      <c r="L178" t="n">
        <v>151.01666259765625</v>
      </c>
    </row>
    <row r="179">
      <c r="B179" t="n">
        <v>26.0</v>
      </c>
      <c r="C179" t="n">
        <v>95.0</v>
      </c>
      <c r="D179" t="n">
        <v>30.0</v>
      </c>
      <c r="E179" t="n">
        <v>0.0</v>
      </c>
      <c r="F179" t="n">
        <v>171.0</v>
      </c>
      <c r="G179" t="n">
        <v>30.0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164.01666259765625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SUM(I180:I175)</f>
        <v>123.55867376541799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17.0</v>
      </c>
      <c r="B182" t="n">
        <v>80.0</v>
      </c>
      <c r="C182" t="n">
        <v>120.34158325195312</v>
      </c>
      <c r="F182" t="n">
        <v>6.690897400219697</v>
      </c>
      <c r="G182" t="n">
        <v>177.0324806521728</v>
      </c>
      <c r="H182" t="n">
        <v>5.0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33.0</v>
      </c>
      <c r="C185" t="n">
        <v>85.0</v>
      </c>
      <c r="D185" t="n">
        <v>25.0</v>
      </c>
      <c r="E185" t="n">
        <v>51.0</v>
      </c>
      <c r="F185" t="n">
        <v>81.0</v>
      </c>
      <c r="G185" t="n">
        <v>10.0</v>
      </c>
      <c r="H185" t="n">
        <v>10.0</v>
      </c>
      <c r="I185">
        <f>((C185-C184)^2+(D185- D184)^2)^.5</f>
      </c>
      <c r="L185" t="n">
        <v>51.4781494140625</v>
      </c>
    </row>
    <row r="186">
      <c r="B186" t="n">
        <v>30.0</v>
      </c>
      <c r="C186" t="n">
        <v>88.0</v>
      </c>
      <c r="D186" t="n">
        <v>30.0</v>
      </c>
      <c r="E186" t="n">
        <v>74.0</v>
      </c>
      <c r="F186" t="n">
        <v>104.0</v>
      </c>
      <c r="G186" t="n">
        <v>10.0</v>
      </c>
      <c r="H186" t="n">
        <v>10.0</v>
      </c>
      <c r="I186">
        <f>((C186-C185)^2+(D186- D185)^2)^.5</f>
      </c>
      <c r="L186" t="n">
        <v>74.0</v>
      </c>
    </row>
    <row r="187">
      <c r="B187" t="n">
        <v>34.0</v>
      </c>
      <c r="C187" t="n">
        <v>85.0</v>
      </c>
      <c r="D187" t="n">
        <v>35.0</v>
      </c>
      <c r="E187" t="n">
        <v>0.0</v>
      </c>
      <c r="F187" t="n">
        <v>182.0</v>
      </c>
      <c r="G187" t="n">
        <v>30.0</v>
      </c>
      <c r="H187" t="n">
        <v>10.0</v>
      </c>
      <c r="I187">
        <f>((C187-C186)^2+(D187- D186)^2)^.5</f>
      </c>
      <c r="L187" t="n">
        <v>89.8309555053711</v>
      </c>
    </row>
    <row r="188">
      <c r="B188" t="n">
        <v>31.0</v>
      </c>
      <c r="C188" t="n">
        <v>88.0</v>
      </c>
      <c r="D188" t="n">
        <v>35.0</v>
      </c>
      <c r="E188" t="n">
        <v>0.0</v>
      </c>
      <c r="F188" t="n">
        <v>179.0</v>
      </c>
      <c r="G188" t="n">
        <v>20.0</v>
      </c>
      <c r="H188" t="n">
        <v>10.0</v>
      </c>
      <c r="I188">
        <f>((C188-C187)^2+(D188- D187)^2)^.5</f>
      </c>
      <c r="L188" t="n">
        <v>102.8309555053711</v>
      </c>
    </row>
    <row r="189">
      <c r="B189" t="n">
        <v>29.0</v>
      </c>
      <c r="C189" t="n">
        <v>90.0</v>
      </c>
      <c r="D189" t="n">
        <v>35.0</v>
      </c>
      <c r="E189" t="n">
        <v>0.0</v>
      </c>
      <c r="F189" t="n">
        <v>177.0</v>
      </c>
      <c r="G189" t="n">
        <v>10.0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114.8309555053711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SUM(I190:I184)</f>
        <v>120.34158703917835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18.0</v>
      </c>
      <c r="B192" t="n">
        <v>23.0</v>
      </c>
      <c r="C192" t="n">
        <v>116.16352844238281</v>
      </c>
      <c r="F192" t="n">
        <v>22.845240525773498</v>
      </c>
      <c r="G192" t="n">
        <v>159.00876896815632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62.0</v>
      </c>
      <c r="C195" t="n">
        <v>65.0</v>
      </c>
      <c r="D195" t="n">
        <v>35.0</v>
      </c>
      <c r="E195" t="n">
        <v>52.0</v>
      </c>
      <c r="F195" t="n">
        <v>82.0</v>
      </c>
      <c r="G195" t="n">
        <v>3.0</v>
      </c>
      <c r="H195" t="n">
        <v>10.0</v>
      </c>
      <c r="I195">
        <f>((C195-C194)^2+(D195- D194)^2)^.5</f>
      </c>
      <c r="L195" t="n">
        <v>52.0</v>
      </c>
    </row>
    <row r="196">
      <c r="B196" t="n">
        <v>27.0</v>
      </c>
      <c r="C196" t="n">
        <v>95.0</v>
      </c>
      <c r="D196" t="n">
        <v>35.0</v>
      </c>
      <c r="E196" t="n">
        <v>62.0</v>
      </c>
      <c r="F196" t="n">
        <v>92.0</v>
      </c>
      <c r="G196" t="n">
        <v>20.0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92.0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116.1635307291834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2014-12-08T04:14:04Z</dcterms:created>
  <dc:creator>Apache POI</dc:creator>
</coreProperties>
</file>