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<sst xmlns="http://schemas.openxmlformats.org/spreadsheetml/2006/main" count="2714" uniqueCount="25">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</sst>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5.980468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3897.25537109375</v>
      </c>
      <c r="D2" t="n">
        <v>2755.458002605637</v>
      </c>
      <c r="E2" t="n">
        <v>7652.7132897760475</v>
      </c>
      <c r="F2" t="n">
        <v>0.0</v>
      </c>
      <c r="G2" t="n">
        <v>49.0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16.0</v>
      </c>
      <c r="C4" t="n">
        <v>22.360679626464844</v>
      </c>
      <c r="F4" t="n">
        <v>0.0</v>
      </c>
      <c r="G4" t="n">
        <v>32.360679626464844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43.0</v>
      </c>
      <c r="G7" t="n">
        <v>16.0</v>
      </c>
      <c r="H7" t="n">
        <v>10.0</v>
      </c>
      <c r="I7">
        <f>((C7-C6)^2+(D7- D6)^2)^.5</f>
      </c>
      <c r="J7" s="2" t="s">
        <v>11</v>
      </c>
      <c r="K7" s="2" t="s">
        <v>24</v>
      </c>
      <c r="L7" t="n">
        <v>91.28011322021484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22.360679774997898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52.0</v>
      </c>
      <c r="C10" t="n">
        <v>90.22596740722656</v>
      </c>
      <c r="F10" t="n">
        <v>84.91305695724995</v>
      </c>
      <c r="G10" t="n">
        <v>215.1390243644765</v>
      </c>
      <c r="H10" t="n">
        <v>4.0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90.0</v>
      </c>
      <c r="C13" t="n">
        <v>37.0</v>
      </c>
      <c r="D13" t="n">
        <v>47.0</v>
      </c>
      <c r="E13" t="n">
        <v>74.0</v>
      </c>
      <c r="F13" t="n">
        <v>127.0</v>
      </c>
      <c r="G13" t="n">
        <v>6.0</v>
      </c>
      <c r="H13" t="n">
        <v>10.0</v>
      </c>
      <c r="I13">
        <f>((C13-C12)^2+(D13- D12)^2)^.5</f>
      </c>
      <c r="L13" t="n">
        <v>74.0</v>
      </c>
    </row>
    <row r="14">
      <c r="B14" t="n">
        <v>82.0</v>
      </c>
      <c r="C14" t="n">
        <v>27.0</v>
      </c>
      <c r="D14" t="n">
        <v>43.0</v>
      </c>
      <c r="E14" t="n">
        <v>14.0</v>
      </c>
      <c r="F14" t="n">
        <v>134.0</v>
      </c>
      <c r="G14" t="n">
        <v>9.0</v>
      </c>
      <c r="H14" t="n">
        <v>10.0</v>
      </c>
      <c r="I14">
        <f>((C14-C13)^2+(D14- D13)^2)^.5</f>
      </c>
      <c r="L14" t="n">
        <v>94.77033233642578</v>
      </c>
    </row>
    <row r="15">
      <c r="B15" t="n">
        <v>17.0</v>
      </c>
      <c r="C15" t="n">
        <v>0.0</v>
      </c>
      <c r="D15" t="n">
        <v>45.0</v>
      </c>
      <c r="E15" t="n">
        <v>147.0</v>
      </c>
      <c r="F15" t="n">
        <v>180.0</v>
      </c>
      <c r="G15" t="n">
        <v>20.0</v>
      </c>
      <c r="H15" t="n">
        <v>10.0</v>
      </c>
      <c r="I15">
        <f>((C15-C14)^2+(D15- D14)^2)^.5</f>
      </c>
      <c r="L15" t="n">
        <v>176.0355987548828</v>
      </c>
    </row>
    <row r="16">
      <c r="B16" t="n">
        <v>60.0</v>
      </c>
      <c r="C16" t="n">
        <v>15.0</v>
      </c>
      <c r="D16" t="n">
        <v>60.0</v>
      </c>
      <c r="E16" t="n">
        <v>137.0</v>
      </c>
      <c r="F16" t="n">
        <v>202.0</v>
      </c>
      <c r="G16" t="n">
        <v>17.0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207.24879455566406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90.22597051401901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28.0</v>
      </c>
      <c r="C19" t="n">
        <v>38.3552360534668</v>
      </c>
      <c r="F19" t="n">
        <v>49.11145618000168</v>
      </c>
      <c r="G19" t="n">
        <v>107.46669223346848</v>
      </c>
      <c r="H19" t="n">
        <v>2.0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88.0</v>
      </c>
      <c r="C22" t="n">
        <v>24.0</v>
      </c>
      <c r="D22" t="n">
        <v>58.0</v>
      </c>
      <c r="E22" t="n">
        <v>67.0</v>
      </c>
      <c r="F22" t="n">
        <v>96.0</v>
      </c>
      <c r="G22" t="n">
        <v>19.0</v>
      </c>
      <c r="H22" t="n">
        <v>10.0</v>
      </c>
      <c r="I22">
        <f>((C22-C21)^2+(D22- D21)^2)^.5</f>
      </c>
      <c r="L22" t="n">
        <v>67.0</v>
      </c>
    </row>
    <row r="23">
      <c r="B23" t="n">
        <v>98.0</v>
      </c>
      <c r="C23" t="n">
        <v>26.0</v>
      </c>
      <c r="D23" t="n">
        <v>52.0</v>
      </c>
      <c r="E23" t="n">
        <v>14.0</v>
      </c>
      <c r="F23" t="n">
        <v>134.0</v>
      </c>
      <c r="G23" t="n">
        <v>9.0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160.60147094726562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38.355234764066026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27.0</v>
      </c>
      <c r="C26" t="n">
        <v>29.591697692871094</v>
      </c>
      <c r="F26" t="n">
        <v>158.0240743888386</v>
      </c>
      <c r="G26" t="n">
        <v>207.6157720817097</v>
      </c>
      <c r="H26" t="n">
        <v>2.0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92.0</v>
      </c>
      <c r="C29" t="n">
        <v>53.0</v>
      </c>
      <c r="D29" t="n">
        <v>43.0</v>
      </c>
      <c r="E29" t="n">
        <v>15.0</v>
      </c>
      <c r="F29" t="n">
        <v>25.0</v>
      </c>
      <c r="G29" t="n">
        <v>14.0</v>
      </c>
      <c r="H29" t="n">
        <v>10.0</v>
      </c>
      <c r="I29">
        <f>((C29-C28)^2+(D29- D28)^2)^.5</f>
      </c>
      <c r="L29" t="n">
        <v>111.12310791015625</v>
      </c>
    </row>
    <row r="30">
      <c r="B30" t="n">
        <v>80.0</v>
      </c>
      <c r="C30" t="n">
        <v>47.0</v>
      </c>
      <c r="D30" t="n">
        <v>47.0</v>
      </c>
      <c r="E30" t="n">
        <v>190.0</v>
      </c>
      <c r="F30" t="n">
        <v>222.0</v>
      </c>
      <c r="G30" t="n">
        <v>13.0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190.0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29.591698717025288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43.0</v>
      </c>
      <c r="C33" t="n">
        <v>47.92206573486328</v>
      </c>
      <c r="F33" t="n">
        <v>97.55351338740067</v>
      </c>
      <c r="G33" t="n">
        <v>175.47557912226395</v>
      </c>
      <c r="H33" t="n">
        <v>3.0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83.0</v>
      </c>
      <c r="C36" t="n">
        <v>37.0</v>
      </c>
      <c r="D36" t="n">
        <v>31.0</v>
      </c>
      <c r="E36" t="n">
        <v>19.0</v>
      </c>
      <c r="F36" t="n">
        <v>139.0</v>
      </c>
      <c r="G36" t="n">
        <v>14.0</v>
      </c>
      <c r="H36" t="n">
        <v>10.0</v>
      </c>
      <c r="I36">
        <f>((C36-C35)^2+(D36- D35)^2)^.5</f>
      </c>
      <c r="L36" t="n">
        <v>181.2484588623047</v>
      </c>
    </row>
    <row r="37">
      <c r="B37" t="n">
        <v>66.0</v>
      </c>
      <c r="C37" t="n">
        <v>41.0</v>
      </c>
      <c r="D37" t="n">
        <v>37.0</v>
      </c>
      <c r="E37" t="n">
        <v>134.0</v>
      </c>
      <c r="F37" t="n">
        <v>161.0</v>
      </c>
      <c r="G37" t="n">
        <v>16.0</v>
      </c>
      <c r="H37" t="n">
        <v>10.0</v>
      </c>
      <c r="I37">
        <f>((C37-C36)^2+(D37- D36)^2)^.5</f>
      </c>
      <c r="L37" t="n">
        <v>198.45956420898438</v>
      </c>
    </row>
    <row r="38">
      <c r="B38" t="n">
        <v>91.0</v>
      </c>
      <c r="C38" t="n">
        <v>49.0</v>
      </c>
      <c r="D38" t="n">
        <v>42.0</v>
      </c>
      <c r="E38" t="n">
        <v>97.0</v>
      </c>
      <c r="F38" t="n">
        <v>217.0</v>
      </c>
      <c r="G38" t="n">
        <v>13.0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217.89353942871094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47.922062323448216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5.0</v>
      </c>
      <c r="B41" t="n">
        <v>6.0</v>
      </c>
      <c r="C41" t="n">
        <v>41.231056213378906</v>
      </c>
      <c r="F41" t="n">
        <v>0.0</v>
      </c>
      <c r="G41" t="n">
        <v>51.231056213378906</v>
      </c>
      <c r="H41" t="n">
        <v>1.0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95.0</v>
      </c>
      <c r="C44" t="n">
        <v>56.0</v>
      </c>
      <c r="D44" t="n">
        <v>37.0</v>
      </c>
      <c r="E44" t="n">
        <v>20.0</v>
      </c>
      <c r="F44" t="n">
        <v>140.0</v>
      </c>
      <c r="G44" t="n">
        <v>6.0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146.32455444335938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41.23105625617661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6.0</v>
      </c>
      <c r="B47" t="n">
        <v>31.0</v>
      </c>
      <c r="C47" t="n">
        <v>94.53058624267578</v>
      </c>
      <c r="F47" t="n">
        <v>104.81966011250105</v>
      </c>
      <c r="G47" t="n">
        <v>229.35024635517684</v>
      </c>
      <c r="H47" t="n">
        <v>3.0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52.0</v>
      </c>
      <c r="C50" t="n">
        <v>25.0</v>
      </c>
      <c r="D50" t="n">
        <v>30.0</v>
      </c>
      <c r="E50" t="n">
        <v>25.0</v>
      </c>
      <c r="F50" t="n">
        <v>145.0</v>
      </c>
      <c r="G50" t="n">
        <v>3.0</v>
      </c>
      <c r="H50" t="n">
        <v>10.0</v>
      </c>
      <c r="I50">
        <f>((C50-C49)^2+(D50- D49)^2)^.5</f>
      </c>
      <c r="L50" t="n">
        <v>25.0</v>
      </c>
    </row>
    <row r="51">
      <c r="B51" t="n">
        <v>74.0</v>
      </c>
      <c r="C51" t="n">
        <v>20.0</v>
      </c>
      <c r="D51" t="n">
        <v>20.0</v>
      </c>
      <c r="E51" t="n">
        <v>151.0</v>
      </c>
      <c r="F51" t="n">
        <v>161.0</v>
      </c>
      <c r="G51" t="n">
        <v>8.0</v>
      </c>
      <c r="H51" t="n">
        <v>10.0</v>
      </c>
      <c r="I51">
        <f>((C51-C50)^2+(D51- D50)^2)^.5</f>
      </c>
      <c r="L51" t="n">
        <v>151.0</v>
      </c>
    </row>
    <row r="52">
      <c r="B52" t="n">
        <v>58.0</v>
      </c>
      <c r="C52" t="n">
        <v>15.0</v>
      </c>
      <c r="D52" t="n">
        <v>10.0</v>
      </c>
      <c r="E52" t="n">
        <v>172.0</v>
      </c>
      <c r="F52" t="n">
        <v>182.0</v>
      </c>
      <c r="G52" t="n">
        <v>20.0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172.1803436279297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94.53058543528091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7.0</v>
      </c>
      <c r="B55" t="n">
        <v>50.0</v>
      </c>
      <c r="C55" t="n">
        <v>56.587379455566406</v>
      </c>
      <c r="F55" t="n">
        <v>71.47582530373998</v>
      </c>
      <c r="G55" t="n">
        <v>158.0632047593064</v>
      </c>
      <c r="H55" t="n">
        <v>3.0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96.0</v>
      </c>
      <c r="C58" t="n">
        <v>55.0</v>
      </c>
      <c r="D58" t="n">
        <v>54.0</v>
      </c>
      <c r="E58" t="n">
        <v>87.0</v>
      </c>
      <c r="F58" t="n">
        <v>207.0</v>
      </c>
      <c r="G58" t="n">
        <v>26.0</v>
      </c>
      <c r="H58" t="n">
        <v>10.0</v>
      </c>
      <c r="I58">
        <f>((C58-C57)^2+(D58- D57)^2)^.5</f>
      </c>
      <c r="L58" t="n">
        <v>87.0</v>
      </c>
    </row>
    <row r="59">
      <c r="B59" t="n">
        <v>72.0</v>
      </c>
      <c r="C59" t="n">
        <v>63.0</v>
      </c>
      <c r="D59" t="n">
        <v>65.0</v>
      </c>
      <c r="E59" t="n">
        <v>27.0</v>
      </c>
      <c r="F59" t="n">
        <v>147.0</v>
      </c>
      <c r="G59" t="n">
        <v>8.0</v>
      </c>
      <c r="H59" t="n">
        <v>10.0</v>
      </c>
      <c r="I59">
        <f>((C59-C58)^2+(D59- D58)^2)^.5</f>
      </c>
      <c r="L59" t="n">
        <v>196.15293884277344</v>
      </c>
    </row>
    <row r="60">
      <c r="B60" t="n">
        <v>54.0</v>
      </c>
      <c r="C60" t="n">
        <v>55.0</v>
      </c>
      <c r="D60" t="n">
        <v>60.0</v>
      </c>
      <c r="E60" t="n">
        <v>127.0</v>
      </c>
      <c r="F60" t="n">
        <v>180.0</v>
      </c>
      <c r="G60" t="n">
        <v>16.0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215.58692932128906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56.58738271437202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8.0</v>
      </c>
      <c r="B63" t="n">
        <v>46.0</v>
      </c>
      <c r="C63" t="n">
        <v>61.94797897338867</v>
      </c>
      <c r="F63" t="n">
        <v>92.19415639850128</v>
      </c>
      <c r="G63" t="n">
        <v>174.14213537188994</v>
      </c>
      <c r="H63" t="n">
        <v>2.0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2.0</v>
      </c>
      <c r="C66" t="n">
        <v>22.0</v>
      </c>
      <c r="D66" t="n">
        <v>75.0</v>
      </c>
      <c r="E66" t="n">
        <v>30.0</v>
      </c>
      <c r="F66" t="n">
        <v>150.0</v>
      </c>
      <c r="G66" t="n">
        <v>30.0</v>
      </c>
      <c r="H66" t="n">
        <v>10.0</v>
      </c>
      <c r="I66">
        <f>((C66-C65)^2+(D66- D65)^2)^.5</f>
      </c>
      <c r="L66" t="n">
        <v>222.04159545898438</v>
      </c>
    </row>
    <row r="67">
      <c r="B67" t="n">
        <v>55.0</v>
      </c>
      <c r="C67" t="n">
        <v>30.0</v>
      </c>
      <c r="D67" t="n">
        <v>60.0</v>
      </c>
      <c r="E67" t="n">
        <v>150.0</v>
      </c>
      <c r="F67" t="n">
        <v>160.0</v>
      </c>
      <c r="G67" t="n">
        <v>16.0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249.04159545898438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61.94797922522967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9.0</v>
      </c>
      <c r="B70" t="n">
        <v>50.0</v>
      </c>
      <c r="C70" t="n">
        <v>69.39620971679688</v>
      </c>
      <c r="F70" t="n">
        <v>75.2265657114622</v>
      </c>
      <c r="G70" t="n">
        <v>164.62277542825908</v>
      </c>
      <c r="H70" t="n">
        <v>2.0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12.0</v>
      </c>
      <c r="C73" t="n">
        <v>8.0</v>
      </c>
      <c r="D73" t="n">
        <v>45.0</v>
      </c>
      <c r="E73" t="n">
        <v>32.0</v>
      </c>
      <c r="F73" t="n">
        <v>152.0</v>
      </c>
      <c r="G73" t="n">
        <v>20.0</v>
      </c>
      <c r="H73" t="n">
        <v>10.0</v>
      </c>
      <c r="I73">
        <f>((C73-C72)^2+(D73- D72)^2)^.5</f>
      </c>
      <c r="L73" t="n">
        <v>32.38827133178711</v>
      </c>
    </row>
    <row r="74">
      <c r="B74" t="n">
        <v>10.0</v>
      </c>
      <c r="C74" t="n">
        <v>10.0</v>
      </c>
      <c r="D74" t="n">
        <v>40.0</v>
      </c>
      <c r="E74" t="n">
        <v>123.0</v>
      </c>
      <c r="F74" t="n">
        <v>144.0</v>
      </c>
      <c r="G74" t="n">
        <v>30.0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168.1803436279297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SUM(I75:I72)</f>
        <v>69.39621089022158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10.0</v>
      </c>
      <c r="B77" t="n">
        <v>40.0</v>
      </c>
      <c r="C77" t="n">
        <v>68.63984680175781</v>
      </c>
      <c r="F77" t="n">
        <v>65.36015614831774</v>
      </c>
      <c r="G77" t="n">
        <v>164.00000295007555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42.0</v>
      </c>
      <c r="C80" t="n">
        <v>55.0</v>
      </c>
      <c r="D80" t="n">
        <v>80.0</v>
      </c>
      <c r="E80" t="n">
        <v>33.0</v>
      </c>
      <c r="F80" t="n">
        <v>66.0</v>
      </c>
      <c r="G80" t="n">
        <v>10.0</v>
      </c>
      <c r="H80" t="n">
        <v>10.0</v>
      </c>
      <c r="I80">
        <f>((C80-C79)^2+(D80- D79)^2)^.5</f>
      </c>
      <c r="L80" t="n">
        <v>112.80350494384766</v>
      </c>
    </row>
    <row r="81">
      <c r="B81" t="n">
        <v>61.0</v>
      </c>
      <c r="C81" t="n">
        <v>45.0</v>
      </c>
      <c r="D81" t="n">
        <v>65.0</v>
      </c>
      <c r="E81" t="n">
        <v>55.0</v>
      </c>
      <c r="F81" t="n">
        <v>106.0</v>
      </c>
      <c r="G81" t="n">
        <v>9.0</v>
      </c>
      <c r="H81" t="n">
        <v>10.0</v>
      </c>
      <c r="I81">
        <f>((C81-C80)^2+(D81- D80)^2)^.5</f>
      </c>
      <c r="L81" t="n">
        <v>140.83126831054688</v>
      </c>
    </row>
    <row r="82">
      <c r="B82" t="n">
        <v>68.0</v>
      </c>
      <c r="C82" t="n">
        <v>40.0</v>
      </c>
      <c r="D82" t="n">
        <v>60.0</v>
      </c>
      <c r="E82" t="n">
        <v>144.0</v>
      </c>
      <c r="F82" t="n">
        <v>173.0</v>
      </c>
      <c r="G82" t="n">
        <v>21.0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157.90232849121094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68.63984385168226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11.0</v>
      </c>
      <c r="B85" t="n">
        <v>100.0</v>
      </c>
      <c r="C85" t="n">
        <v>82.35716247558594</v>
      </c>
      <c r="F85" t="n">
        <v>64.69834838930657</v>
      </c>
      <c r="G85" t="n">
        <v>197.0555108648925</v>
      </c>
      <c r="H85" t="n">
        <v>5.0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6.0</v>
      </c>
      <c r="C88" t="n">
        <v>18.0</v>
      </c>
      <c r="D88" t="n">
        <v>75.0</v>
      </c>
      <c r="E88" t="n">
        <v>96.0</v>
      </c>
      <c r="F88" t="n">
        <v>123.0</v>
      </c>
      <c r="G88" t="n">
        <v>20.0</v>
      </c>
      <c r="H88" t="n">
        <v>10.0</v>
      </c>
      <c r="I88">
        <f>((C88-C87)^2+(D88- D87)^2)^.5</f>
      </c>
      <c r="L88" t="n">
        <v>122.89244079589844</v>
      </c>
    </row>
    <row r="89">
      <c r="B89" t="n">
        <v>7.0</v>
      </c>
      <c r="C89" t="n">
        <v>15.0</v>
      </c>
      <c r="D89" t="n">
        <v>75.0</v>
      </c>
      <c r="E89" t="n">
        <v>35.0</v>
      </c>
      <c r="F89" t="n">
        <v>155.0</v>
      </c>
      <c r="G89" t="n">
        <v>20.0</v>
      </c>
      <c r="H89" t="n">
        <v>10.0</v>
      </c>
      <c r="I89">
        <f>((C89-C88)^2+(D89- D88)^2)^.5</f>
      </c>
      <c r="L89" t="n">
        <v>135.89244079589844</v>
      </c>
    </row>
    <row r="90">
      <c r="B90" t="n">
        <v>8.0</v>
      </c>
      <c r="C90" t="n">
        <v>15.0</v>
      </c>
      <c r="D90" t="n">
        <v>80.0</v>
      </c>
      <c r="E90" t="n">
        <v>101.0</v>
      </c>
      <c r="F90" t="n">
        <v>111.0</v>
      </c>
      <c r="G90" t="n">
        <v>10.0</v>
      </c>
      <c r="H90" t="n">
        <v>10.0</v>
      </c>
      <c r="I90">
        <f>((C90-C89)^2+(D90- D89)^2)^.5</f>
      </c>
      <c r="L90" t="n">
        <v>150.89244079589844</v>
      </c>
    </row>
    <row r="91">
      <c r="B91" t="n">
        <v>46.0</v>
      </c>
      <c r="C91" t="n">
        <v>18.0</v>
      </c>
      <c r="D91" t="n">
        <v>80.0</v>
      </c>
      <c r="E91" t="n">
        <v>98.0</v>
      </c>
      <c r="F91" t="n">
        <v>157.0</v>
      </c>
      <c r="G91" t="n">
        <v>10.0</v>
      </c>
      <c r="H91" t="n">
        <v>10.0</v>
      </c>
      <c r="I91">
        <f>((C91-C90)^2+(D91- D90)^2)^.5</f>
      </c>
      <c r="L91" t="n">
        <v>163.89244079589844</v>
      </c>
    </row>
    <row r="92">
      <c r="B92" t="n">
        <v>4.0</v>
      </c>
      <c r="C92" t="n">
        <v>20.0</v>
      </c>
      <c r="D92" t="n">
        <v>80.0</v>
      </c>
      <c r="E92" t="n">
        <v>151.0</v>
      </c>
      <c r="F92" t="n">
        <v>161.0</v>
      </c>
      <c r="G92" t="n">
        <v>40.0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175.89244079589844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SUM(I93:I87)</f>
        <v>82.35716436533332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12.0</v>
      </c>
      <c r="B95" t="n">
        <v>10.0</v>
      </c>
      <c r="C95" t="n">
        <v>70.71067810058594</v>
      </c>
      <c r="F95" t="n">
        <v>0.0</v>
      </c>
      <c r="G95" t="n">
        <v>80.71067810058594</v>
      </c>
      <c r="H95" t="n">
        <v>1.0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14.0</v>
      </c>
      <c r="C98" t="n">
        <v>5.0</v>
      </c>
      <c r="D98" t="n">
        <v>45.0</v>
      </c>
      <c r="E98" t="n">
        <v>35.0</v>
      </c>
      <c r="F98" t="n">
        <v>117.0</v>
      </c>
      <c r="G98" t="n">
        <v>10.0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126.81138610839844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70.71067811865476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13.0</v>
      </c>
      <c r="B101" t="n">
        <v>90.0</v>
      </c>
      <c r="C101" t="n">
        <v>84.62123107910156</v>
      </c>
      <c r="F101" t="n">
        <v>68.65880590585542</v>
      </c>
      <c r="G101" t="n">
        <v>203.28003698495698</v>
      </c>
      <c r="H101" t="n">
        <v>5.0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44.0</v>
      </c>
      <c r="C104" t="n">
        <v>55.0</v>
      </c>
      <c r="D104" t="n">
        <v>82.0</v>
      </c>
      <c r="E104" t="n">
        <v>74.0</v>
      </c>
      <c r="F104" t="n">
        <v>84.0</v>
      </c>
      <c r="G104" t="n">
        <v>10.0</v>
      </c>
      <c r="H104" t="n">
        <v>10.0</v>
      </c>
      <c r="I104">
        <f>((C104-C103)^2+(D104- D103)^2)^.5</f>
      </c>
      <c r="L104" t="n">
        <v>40.31128692626953</v>
      </c>
    </row>
    <row r="105">
      <c r="B105" t="n">
        <v>43.0</v>
      </c>
      <c r="C105" t="n">
        <v>55.0</v>
      </c>
      <c r="D105" t="n">
        <v>85.0</v>
      </c>
      <c r="E105" t="n">
        <v>117.0</v>
      </c>
      <c r="F105" t="n">
        <v>168.0</v>
      </c>
      <c r="G105" t="n">
        <v>20.0</v>
      </c>
      <c r="H105" t="n">
        <v>10.0</v>
      </c>
      <c r="I105">
        <f>((C105-C104)^2+(D105- D104)^2)^.5</f>
      </c>
      <c r="L105" t="n">
        <v>42.42640686035156</v>
      </c>
    </row>
    <row r="106">
      <c r="B106" t="n">
        <v>39.0</v>
      </c>
      <c r="C106" t="n">
        <v>60.0</v>
      </c>
      <c r="D106" t="n">
        <v>80.0</v>
      </c>
      <c r="E106" t="n">
        <v>36.0</v>
      </c>
      <c r="F106" t="n">
        <v>74.0</v>
      </c>
      <c r="G106" t="n">
        <v>10.0</v>
      </c>
      <c r="H106" t="n">
        <v>10.0</v>
      </c>
      <c r="I106">
        <f>((C106-C105)^2+(D106- D105)^2)^.5</f>
      </c>
      <c r="L106" t="n">
        <v>36.055511474609375</v>
      </c>
    </row>
    <row r="107">
      <c r="B107" t="n">
        <v>38.0</v>
      </c>
      <c r="C107" t="n">
        <v>62.0</v>
      </c>
      <c r="D107" t="n">
        <v>80.0</v>
      </c>
      <c r="E107" t="n">
        <v>85.0</v>
      </c>
      <c r="F107" t="n">
        <v>95.0</v>
      </c>
      <c r="G107" t="n">
        <v>30.0</v>
      </c>
      <c r="H107" t="n">
        <v>10.0</v>
      </c>
      <c r="I107">
        <f>((C107-C106)^2+(D107- D106)^2)^.5</f>
      </c>
      <c r="L107" t="n">
        <v>37.735923767089844</v>
      </c>
    </row>
    <row r="108">
      <c r="B108" t="n">
        <v>41.0</v>
      </c>
      <c r="C108" t="n">
        <v>58.0</v>
      </c>
      <c r="D108" t="n">
        <v>75.0</v>
      </c>
      <c r="E108" t="n">
        <v>92.0</v>
      </c>
      <c r="F108" t="n">
        <v>121.0</v>
      </c>
      <c r="G108" t="n">
        <v>20.0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92.0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84.62122974494163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14.0</v>
      </c>
      <c r="B111" t="n">
        <v>13.0</v>
      </c>
      <c r="C111" t="n">
        <v>75.57238006591797</v>
      </c>
      <c r="F111" t="n">
        <v>133.6630002340353</v>
      </c>
      <c r="G111" t="n">
        <v>229.23538029995328</v>
      </c>
      <c r="H111" t="n">
        <v>2.0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45.0</v>
      </c>
      <c r="C114" t="n">
        <v>20.0</v>
      </c>
      <c r="D114" t="n">
        <v>82.0</v>
      </c>
      <c r="E114" t="n">
        <v>37.0</v>
      </c>
      <c r="F114" t="n">
        <v>72.0</v>
      </c>
      <c r="G114" t="n">
        <v>10.0</v>
      </c>
      <c r="H114" t="n">
        <v>10.0</v>
      </c>
      <c r="I114">
        <f>((C114-C113)^2+(D114- D113)^2)^.5</f>
      </c>
      <c r="L114" t="n">
        <v>163.0</v>
      </c>
    </row>
    <row r="115">
      <c r="B115" t="n">
        <v>100.0</v>
      </c>
      <c r="C115" t="n">
        <v>31.0</v>
      </c>
      <c r="D115" t="n">
        <v>67.0</v>
      </c>
      <c r="E115" t="n">
        <v>200.0</v>
      </c>
      <c r="F115" t="n">
        <v>210.0</v>
      </c>
      <c r="G115" t="n">
        <v>3.0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200.0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75.57238382763603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15.0</v>
      </c>
      <c r="B118" t="n">
        <v>10.0</v>
      </c>
      <c r="C118" t="n">
        <v>76.65507507324219</v>
      </c>
      <c r="F118" t="n">
        <v>0.0</v>
      </c>
      <c r="G118" t="n">
        <v>86.65507507324219</v>
      </c>
      <c r="H118" t="n">
        <v>1.0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47.0</v>
      </c>
      <c r="C121" t="n">
        <v>2.0</v>
      </c>
      <c r="D121" t="n">
        <v>45.0</v>
      </c>
      <c r="E121" t="n">
        <v>38.0</v>
      </c>
      <c r="F121" t="n">
        <v>109.0</v>
      </c>
      <c r="G121" t="n">
        <v>10.0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129.68154907226562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76.6550715869472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16.0</v>
      </c>
      <c r="B124" t="n">
        <v>6.0</v>
      </c>
      <c r="C124" t="n">
        <v>78.10249328613281</v>
      </c>
      <c r="F124" t="n">
        <v>0.0</v>
      </c>
      <c r="G124" t="n">
        <v>88.10249328613281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63.0</v>
      </c>
      <c r="C127" t="n">
        <v>65.0</v>
      </c>
      <c r="D127" t="n">
        <v>20.0</v>
      </c>
      <c r="E127" t="n">
        <v>39.0</v>
      </c>
      <c r="F127" t="n">
        <v>108.0</v>
      </c>
      <c r="G127" t="n">
        <v>6.0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161.2132110595703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78.10249675906654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17.0</v>
      </c>
      <c r="B130" t="n">
        <v>50.0</v>
      </c>
      <c r="C130" t="n">
        <v>83.39015197753906</v>
      </c>
      <c r="F130" t="n">
        <v>32.92113447068046</v>
      </c>
      <c r="G130" t="n">
        <v>146.3112864482195</v>
      </c>
      <c r="H130" t="n">
        <v>3.0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1.0</v>
      </c>
      <c r="C133" t="n">
        <v>25.0</v>
      </c>
      <c r="D133" t="n">
        <v>85.0</v>
      </c>
      <c r="E133" t="n">
        <v>71.0</v>
      </c>
      <c r="F133" t="n">
        <v>191.0</v>
      </c>
      <c r="G133" t="n">
        <v>20.0</v>
      </c>
      <c r="H133" t="n">
        <v>10.0</v>
      </c>
      <c r="I133">
        <f>((C133-C132)^2+(D133- D132)^2)^.5</f>
      </c>
      <c r="L133" t="n">
        <v>42.42640686035156</v>
      </c>
    </row>
    <row r="134">
      <c r="B134" t="n">
        <v>3.0</v>
      </c>
      <c r="C134" t="n">
        <v>22.0</v>
      </c>
      <c r="D134" t="n">
        <v>85.0</v>
      </c>
      <c r="E134" t="n">
        <v>64.0</v>
      </c>
      <c r="F134" t="n">
        <v>184.0</v>
      </c>
      <c r="G134" t="n">
        <v>10.0</v>
      </c>
      <c r="H134" t="n">
        <v>10.0</v>
      </c>
      <c r="I134">
        <f>((C134-C133)^2+(D134- D133)^2)^.5</f>
      </c>
      <c r="L134" t="n">
        <v>76.0</v>
      </c>
    </row>
    <row r="135">
      <c r="B135" t="n">
        <v>5.0</v>
      </c>
      <c r="C135" t="n">
        <v>20.0</v>
      </c>
      <c r="D135" t="n">
        <v>85.0</v>
      </c>
      <c r="E135" t="n">
        <v>40.0</v>
      </c>
      <c r="F135" t="n">
        <v>160.0</v>
      </c>
      <c r="G135" t="n">
        <v>20.0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76.0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SUM(I136:I132)</f>
        <v>83.39015427081229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18.0</v>
      </c>
      <c r="B138" t="n">
        <v>61.0</v>
      </c>
      <c r="C138" t="n">
        <v>122.93839263916016</v>
      </c>
      <c r="F138" t="n">
        <v>70.04160093464996</v>
      </c>
      <c r="G138" t="n">
        <v>222.97999357381013</v>
      </c>
      <c r="H138" t="n">
        <v>3.0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59.0</v>
      </c>
      <c r="C141" t="n">
        <v>10.0</v>
      </c>
      <c r="D141" t="n">
        <v>20.0</v>
      </c>
      <c r="E141" t="n">
        <v>42.0</v>
      </c>
      <c r="F141" t="n">
        <v>162.0</v>
      </c>
      <c r="G141" t="n">
        <v>19.0</v>
      </c>
      <c r="H141" t="n">
        <v>10.0</v>
      </c>
      <c r="I141">
        <f>((C141-C140)^2+(D141- D140)^2)^.5</f>
      </c>
      <c r="L141" t="n">
        <v>42.42640686035156</v>
      </c>
    </row>
    <row r="142">
      <c r="B142" t="n">
        <v>97.0</v>
      </c>
      <c r="C142" t="n">
        <v>4.0</v>
      </c>
      <c r="D142" t="n">
        <v>18.0</v>
      </c>
      <c r="E142" t="n">
        <v>112.0</v>
      </c>
      <c r="F142" t="n">
        <v>157.0</v>
      </c>
      <c r="G142" t="n">
        <v>35.0</v>
      </c>
      <c r="H142" t="n">
        <v>10.0</v>
      </c>
      <c r="I142">
        <f>((C142-C141)^2+(D142- D141)^2)^.5</f>
      </c>
      <c r="L142" t="n">
        <v>112.0</v>
      </c>
    </row>
    <row r="143">
      <c r="B143" t="n">
        <v>77.0</v>
      </c>
      <c r="C143" t="n">
        <v>23.0</v>
      </c>
      <c r="D143" t="n">
        <v>3.0</v>
      </c>
      <c r="E143" t="n">
        <v>163.0</v>
      </c>
      <c r="F143" t="n">
        <v>173.0</v>
      </c>
      <c r="G143" t="n">
        <v>7.0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163.0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122.93839506374923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19.0</v>
      </c>
      <c r="B146" t="n">
        <v>51.0</v>
      </c>
      <c r="C146" t="n">
        <v>86.06076049804688</v>
      </c>
      <c r="F146" t="n">
        <v>111.97224362268005</v>
      </c>
      <c r="G146" t="n">
        <v>228.03300412072693</v>
      </c>
      <c r="H146" t="n">
        <v>3.0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56.0</v>
      </c>
      <c r="C149" t="n">
        <v>50.0</v>
      </c>
      <c r="D149" t="n">
        <v>35.0</v>
      </c>
      <c r="E149" t="n">
        <v>130.0</v>
      </c>
      <c r="F149" t="n">
        <v>159.0</v>
      </c>
      <c r="G149" t="n">
        <v>19.0</v>
      </c>
      <c r="H149" t="n">
        <v>10.0</v>
      </c>
      <c r="I149">
        <f>((C149-C148)^2+(D149- D148)^2)^.5</f>
      </c>
      <c r="L149" t="n">
        <v>130.0</v>
      </c>
    </row>
    <row r="150">
      <c r="B150" t="n">
        <v>85.0</v>
      </c>
      <c r="C150" t="n">
        <v>63.0</v>
      </c>
      <c r="D150" t="n">
        <v>23.0</v>
      </c>
      <c r="E150" t="n">
        <v>42.0</v>
      </c>
      <c r="F150" t="n">
        <v>162.0</v>
      </c>
      <c r="G150" t="n">
        <v>2.0</v>
      </c>
      <c r="H150" t="n">
        <v>10.0</v>
      </c>
      <c r="I150">
        <f>((C150-C149)^2+(D150- D149)^2)^.5</f>
      </c>
      <c r="L150" t="n">
        <v>186.48162841796875</v>
      </c>
    </row>
    <row r="151">
      <c r="B151" t="n">
        <v>50.0</v>
      </c>
      <c r="C151" t="n">
        <v>72.0</v>
      </c>
      <c r="D151" t="n">
        <v>35.0</v>
      </c>
      <c r="E151" t="n">
        <v>71.0</v>
      </c>
      <c r="F151" t="n">
        <v>191.0</v>
      </c>
      <c r="G151" t="n">
        <v>30.0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211.48162841796875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86.06075648441866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20.0</v>
      </c>
      <c r="B154" t="n">
        <v>80.0</v>
      </c>
      <c r="C154" t="n">
        <v>89.50318908691406</v>
      </c>
      <c r="F154" t="n">
        <v>82.98837366478686</v>
      </c>
      <c r="G154" t="n">
        <v>212.49156275170094</v>
      </c>
      <c r="H154" t="n">
        <v>4.0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36.0</v>
      </c>
      <c r="C157" t="n">
        <v>65.0</v>
      </c>
      <c r="D157" t="n">
        <v>85.0</v>
      </c>
      <c r="E157" t="n">
        <v>43.0</v>
      </c>
      <c r="F157" t="n">
        <v>78.0</v>
      </c>
      <c r="G157" t="n">
        <v>40.0</v>
      </c>
      <c r="H157" t="n">
        <v>10.0</v>
      </c>
      <c r="I157">
        <f>((C157-C156)^2+(D157- D156)^2)^.5</f>
      </c>
      <c r="L157" t="n">
        <v>43.011627197265625</v>
      </c>
    </row>
    <row r="158">
      <c r="B158" t="n">
        <v>35.0</v>
      </c>
      <c r="C158" t="n">
        <v>67.0</v>
      </c>
      <c r="D158" t="n">
        <v>85.0</v>
      </c>
      <c r="E158" t="n">
        <v>138.0</v>
      </c>
      <c r="F158" t="n">
        <v>169.0</v>
      </c>
      <c r="G158" t="n">
        <v>20.0</v>
      </c>
      <c r="H158" t="n">
        <v>10.0</v>
      </c>
      <c r="I158">
        <f>((C158-C157)^2+(D158- D157)^2)^.5</f>
      </c>
      <c r="L158" t="n">
        <v>173.0</v>
      </c>
    </row>
    <row r="159">
      <c r="B159" t="n">
        <v>37.0</v>
      </c>
      <c r="C159" t="n">
        <v>65.0</v>
      </c>
      <c r="D159" t="n">
        <v>82.0</v>
      </c>
      <c r="E159" t="n">
        <v>69.0</v>
      </c>
      <c r="F159" t="n">
        <v>189.0</v>
      </c>
      <c r="G159" t="n">
        <v>10.0</v>
      </c>
      <c r="H159" t="n">
        <v>10.0</v>
      </c>
      <c r="I159">
        <f>((C159-C158)^2+(D159- D158)^2)^.5</f>
      </c>
      <c r="L159" t="n">
        <v>107.84441375732422</v>
      </c>
    </row>
    <row r="160">
      <c r="B160" t="n">
        <v>81.0</v>
      </c>
      <c r="C160" t="n">
        <v>49.0</v>
      </c>
      <c r="D160" t="n">
        <v>58.0</v>
      </c>
      <c r="E160" t="n">
        <v>80.0</v>
      </c>
      <c r="F160" t="n">
        <v>121.0</v>
      </c>
      <c r="G160" t="n">
        <v>10.0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107.84441375732422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SUM(I161:I156)</f>
        <v>89.50318239318133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21.0</v>
      </c>
      <c r="B163" t="n">
        <v>60.0</v>
      </c>
      <c r="C163" t="n">
        <v>90.25513458251953</v>
      </c>
      <c r="F163" t="n">
        <v>59.0</v>
      </c>
      <c r="G163" t="n">
        <v>179.25513458251953</v>
      </c>
      <c r="H163" t="n">
        <v>3.0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22.0</v>
      </c>
      <c r="C166" t="n">
        <v>40.0</v>
      </c>
      <c r="D166" t="n">
        <v>15.0</v>
      </c>
      <c r="E166" t="n">
        <v>94.0</v>
      </c>
      <c r="F166" t="n">
        <v>119.0</v>
      </c>
      <c r="G166" t="n">
        <v>40.0</v>
      </c>
      <c r="H166" t="n">
        <v>10.0</v>
      </c>
      <c r="I166">
        <f>((C166-C165)^2+(D166- D165)^2)^.5</f>
      </c>
      <c r="L166" t="n">
        <v>140.0</v>
      </c>
    </row>
    <row r="167">
      <c r="B167" t="n">
        <v>21.0</v>
      </c>
      <c r="C167" t="n">
        <v>40.0</v>
      </c>
      <c r="D167" t="n">
        <v>5.0</v>
      </c>
      <c r="E167" t="n">
        <v>45.0</v>
      </c>
      <c r="F167" t="n">
        <v>165.0</v>
      </c>
      <c r="G167" t="n">
        <v>10.0</v>
      </c>
      <c r="H167" t="n">
        <v>10.0</v>
      </c>
      <c r="I167">
        <f>((C167-C166)^2+(D167- D166)^2)^.5</f>
      </c>
      <c r="L167" t="n">
        <v>160.0</v>
      </c>
    </row>
    <row r="168">
      <c r="B168" t="n">
        <v>20.0</v>
      </c>
      <c r="C168" t="n">
        <v>42.0</v>
      </c>
      <c r="D168" t="n">
        <v>15.0</v>
      </c>
      <c r="E168" t="n">
        <v>111.0</v>
      </c>
      <c r="F168" t="n">
        <v>162.0</v>
      </c>
      <c r="G168" t="n">
        <v>10.0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180.1980438232422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90.25513531310179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22.0</v>
      </c>
      <c r="B171" t="n">
        <v>30.0</v>
      </c>
      <c r="C171" t="n">
        <v>106.466552734375</v>
      </c>
      <c r="F171" t="n">
        <v>64.92162884351146</v>
      </c>
      <c r="G171" t="n">
        <v>191.38818157788646</v>
      </c>
      <c r="H171" t="n">
        <v>2.0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32.0</v>
      </c>
      <c r="C174" t="n">
        <v>87.0</v>
      </c>
      <c r="D174" t="n">
        <v>30.0</v>
      </c>
      <c r="E174" t="n">
        <v>116.0</v>
      </c>
      <c r="F174" t="n">
        <v>175.0</v>
      </c>
      <c r="G174" t="n">
        <v>10.0</v>
      </c>
      <c r="H174" t="n">
        <v>10.0</v>
      </c>
      <c r="I174">
        <f>((C174-C173)^2+(D174- D173)^2)^.5</f>
      </c>
      <c r="L174" t="n">
        <v>131.09901428222656</v>
      </c>
    </row>
    <row r="175">
      <c r="B175" t="n">
        <v>31.0</v>
      </c>
      <c r="C175" t="n">
        <v>88.0</v>
      </c>
      <c r="D175" t="n">
        <v>35.0</v>
      </c>
      <c r="E175" t="n">
        <v>50.0</v>
      </c>
      <c r="F175" t="n">
        <v>170.0</v>
      </c>
      <c r="G175" t="n">
        <v>20.0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131.09901428222656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106.46655451280196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23.0</v>
      </c>
      <c r="B178" t="n">
        <v>26.0</v>
      </c>
      <c r="C178" t="n">
        <v>43.869117736816406</v>
      </c>
      <c r="F178" t="n">
        <v>140.22590298188393</v>
      </c>
      <c r="G178" t="n">
        <v>204.09502071870034</v>
      </c>
      <c r="H178" t="n">
        <v>2.0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94.0</v>
      </c>
      <c r="C181" t="n">
        <v>57.0</v>
      </c>
      <c r="D181" t="n">
        <v>48.0</v>
      </c>
      <c r="E181" t="n">
        <v>50.0</v>
      </c>
      <c r="F181" t="n">
        <v>170.0</v>
      </c>
      <c r="G181" t="n">
        <v>23.0</v>
      </c>
      <c r="H181" t="n">
        <v>10.0</v>
      </c>
      <c r="I181">
        <f>((C181-C180)^2+(D181- D180)^2)^.5</f>
      </c>
      <c r="L181" t="n">
        <v>50.0</v>
      </c>
    </row>
    <row r="182">
      <c r="B182" t="n">
        <v>93.0</v>
      </c>
      <c r="C182" t="n">
        <v>61.0</v>
      </c>
      <c r="D182" t="n">
        <v>52.0</v>
      </c>
      <c r="E182" t="n">
        <v>173.0</v>
      </c>
      <c r="F182" t="n">
        <v>208.0</v>
      </c>
      <c r="G182" t="n">
        <v>3.0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173.0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43.86912012784506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24.0</v>
      </c>
      <c r="B185" t="n">
        <v>10.0</v>
      </c>
      <c r="C185" t="n">
        <v>102.956298828125</v>
      </c>
      <c r="F185" t="n">
        <v>0.0</v>
      </c>
      <c r="G185" t="n">
        <v>112.956298828125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33.0</v>
      </c>
      <c r="C188" t="n">
        <v>85.0</v>
      </c>
      <c r="D188" t="n">
        <v>25.0</v>
      </c>
      <c r="E188" t="n">
        <v>51.0</v>
      </c>
      <c r="F188" t="n">
        <v>85.0</v>
      </c>
      <c r="G188" t="n">
        <v>10.0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94.36067962646484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102.95630140987001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25.0</v>
      </c>
      <c r="B191" t="n">
        <v>32.0</v>
      </c>
      <c r="C191" t="n">
        <v>40.39988327026367</v>
      </c>
      <c r="F191" t="n">
        <v>70.60011565520817</v>
      </c>
      <c r="G191" t="n">
        <v>130.99999892547186</v>
      </c>
      <c r="H191" t="n">
        <v>2.0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69.0</v>
      </c>
      <c r="C194" t="n">
        <v>31.0</v>
      </c>
      <c r="D194" t="n">
        <v>52.0</v>
      </c>
      <c r="E194" t="n">
        <v>51.0</v>
      </c>
      <c r="F194" t="n">
        <v>61.0</v>
      </c>
      <c r="G194" t="n">
        <v>27.0</v>
      </c>
      <c r="H194" t="n">
        <v>10.0</v>
      </c>
      <c r="I194">
        <f>((C194-C193)^2+(D194- D193)^2)^.5</f>
      </c>
      <c r="L194" t="n">
        <v>51.0</v>
      </c>
    </row>
    <row r="195">
      <c r="B195" t="n">
        <v>53.0</v>
      </c>
      <c r="C195" t="n">
        <v>20.0</v>
      </c>
      <c r="D195" t="n">
        <v>50.0</v>
      </c>
      <c r="E195" t="n">
        <v>101.0</v>
      </c>
      <c r="F195" t="n">
        <v>111.0</v>
      </c>
      <c r="G195" t="n">
        <v>5.0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113.4164047241211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40.399884344791836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26.0</v>
      </c>
      <c r="B198" t="n">
        <v>10.0</v>
      </c>
      <c r="C198" t="n">
        <v>104.40306854248047</v>
      </c>
      <c r="F198" t="n">
        <v>0.0</v>
      </c>
      <c r="G198" t="n">
        <v>114.40306854248047</v>
      </c>
      <c r="H198" t="n">
        <v>1.0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29.0</v>
      </c>
      <c r="C201" t="n">
        <v>90.0</v>
      </c>
      <c r="D201" t="n">
        <v>35.0</v>
      </c>
      <c r="E201" t="n">
        <v>52.0</v>
      </c>
      <c r="F201" t="n">
        <v>112.0</v>
      </c>
      <c r="G201" t="n">
        <v>10.0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116.92582702636719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104.4030650891055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27.0</v>
      </c>
      <c r="B204" t="n">
        <v>37.0</v>
      </c>
      <c r="C204" t="n">
        <v>78.24787139892578</v>
      </c>
      <c r="F204" t="n">
        <v>103.39901171754238</v>
      </c>
      <c r="G204" t="n">
        <v>201.64688311646816</v>
      </c>
      <c r="H204" t="n">
        <v>2.0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71.0</v>
      </c>
      <c r="C207" t="n">
        <v>65.0</v>
      </c>
      <c r="D207" t="n">
        <v>55.0</v>
      </c>
      <c r="E207" t="n">
        <v>52.0</v>
      </c>
      <c r="F207" t="n">
        <v>107.0</v>
      </c>
      <c r="G207" t="n">
        <v>14.0</v>
      </c>
      <c r="H207" t="n">
        <v>10.0</v>
      </c>
      <c r="I207">
        <f>((C207-C206)^2+(D207- D206)^2)^.5</f>
      </c>
      <c r="L207" t="n">
        <v>52.0</v>
      </c>
    </row>
    <row r="208">
      <c r="B208" t="n">
        <v>70.0</v>
      </c>
      <c r="C208" t="n">
        <v>35.0</v>
      </c>
      <c r="D208" t="n">
        <v>69.0</v>
      </c>
      <c r="E208" t="n">
        <v>172.0</v>
      </c>
      <c r="F208" t="n">
        <v>210.0</v>
      </c>
      <c r="G208" t="n">
        <v>23.0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183.77708435058594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78.24787098684612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28.0</v>
      </c>
      <c r="B211" t="n">
        <v>54.0</v>
      </c>
      <c r="C211" t="n">
        <v>70.99571990966797</v>
      </c>
      <c r="F211" t="n">
        <v>42.022791790887865</v>
      </c>
      <c r="G211" t="n">
        <v>143.01851170055585</v>
      </c>
      <c r="H211" t="n">
        <v>3.0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64.0</v>
      </c>
      <c r="C214" t="n">
        <v>45.0</v>
      </c>
      <c r="D214" t="n">
        <v>30.0</v>
      </c>
      <c r="E214" t="n">
        <v>53.0</v>
      </c>
      <c r="F214" t="n">
        <v>82.0</v>
      </c>
      <c r="G214" t="n">
        <v>17.0</v>
      </c>
      <c r="H214" t="n">
        <v>10.0</v>
      </c>
      <c r="I214">
        <f>((C214-C213)^2+(D214- D213)^2)^.5</f>
      </c>
      <c r="L214" t="n">
        <v>53.0</v>
      </c>
    </row>
    <row r="215">
      <c r="B215" t="n">
        <v>51.0</v>
      </c>
      <c r="C215" t="n">
        <v>55.0</v>
      </c>
      <c r="D215" t="n">
        <v>20.0</v>
      </c>
      <c r="E215" t="n">
        <v>69.0</v>
      </c>
      <c r="F215" t="n">
        <v>126.0</v>
      </c>
      <c r="G215" t="n">
        <v>19.0</v>
      </c>
      <c r="H215" t="n">
        <v>10.0</v>
      </c>
      <c r="I215">
        <f>((C215-C214)^2+(D215- D214)^2)^.5</f>
      </c>
      <c r="L215" t="n">
        <v>77.14213562011719</v>
      </c>
    </row>
    <row r="216">
      <c r="B216" t="n">
        <v>84.0</v>
      </c>
      <c r="C216" t="n">
        <v>57.0</v>
      </c>
      <c r="D216" t="n">
        <v>29.0</v>
      </c>
      <c r="E216" t="n">
        <v>106.0</v>
      </c>
      <c r="F216" t="n">
        <v>116.0</v>
      </c>
      <c r="G216" t="n">
        <v>18.0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123.83879089355469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70.99572038132473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29.0</v>
      </c>
      <c r="B219" t="n">
        <v>10.0</v>
      </c>
      <c r="C219" t="n">
        <v>111.42710876464844</v>
      </c>
      <c r="F219" t="n">
        <v>0.0</v>
      </c>
      <c r="G219" t="n">
        <v>121.42710876464844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28.0</v>
      </c>
      <c r="C222" t="n">
        <v>92.0</v>
      </c>
      <c r="D222" t="n">
        <v>30.0</v>
      </c>
      <c r="E222" t="n">
        <v>55.0</v>
      </c>
      <c r="F222" t="n">
        <v>120.0</v>
      </c>
      <c r="G222" t="n">
        <v>10.0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120.46308898925781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111.42710621747295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30.0</v>
      </c>
      <c r="B225" t="n">
        <v>74.0</v>
      </c>
      <c r="C225" t="n">
        <v>153.8822021484375</v>
      </c>
      <c r="F225" t="n">
        <v>105.19666818137887</v>
      </c>
      <c r="G225" t="n">
        <v>299.07887032981637</v>
      </c>
      <c r="H225" t="n">
        <v>4.0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86.0</v>
      </c>
      <c r="C228" t="n">
        <v>21.0</v>
      </c>
      <c r="D228" t="n">
        <v>24.0</v>
      </c>
      <c r="E228" t="n">
        <v>77.0</v>
      </c>
      <c r="F228" t="n">
        <v>126.0</v>
      </c>
      <c r="G228" t="n">
        <v>28.0</v>
      </c>
      <c r="H228" t="n">
        <v>10.0</v>
      </c>
      <c r="I228">
        <f>((C228-C227)^2+(D228- D227)^2)^.5</f>
      </c>
      <c r="L228" t="n">
        <v>111.83948516845703</v>
      </c>
    </row>
    <row r="229">
      <c r="B229" t="n">
        <v>25.0</v>
      </c>
      <c r="C229" t="n">
        <v>35.0</v>
      </c>
      <c r="D229" t="n">
        <v>5.0</v>
      </c>
      <c r="E229" t="n">
        <v>171.0</v>
      </c>
      <c r="F229" t="n">
        <v>181.0</v>
      </c>
      <c r="G229" t="n">
        <v>20.0</v>
      </c>
      <c r="H229" t="n">
        <v>10.0</v>
      </c>
      <c r="I229">
        <f>((C229-C228)^2+(D229- D228)^2)^.5</f>
      </c>
      <c r="L229" t="n">
        <v>149.9857177734375</v>
      </c>
    </row>
    <row r="230">
      <c r="B230" t="n">
        <v>75.0</v>
      </c>
      <c r="C230" t="n">
        <v>5.0</v>
      </c>
      <c r="D230" t="n">
        <v>5.0</v>
      </c>
      <c r="E230" t="n">
        <v>57.0</v>
      </c>
      <c r="F230" t="n">
        <v>172.0</v>
      </c>
      <c r="G230" t="n">
        <v>16.0</v>
      </c>
      <c r="H230" t="n">
        <v>10.0</v>
      </c>
      <c r="I230">
        <f>((C230-C229)^2+(D230- D229)^2)^.5</f>
      </c>
      <c r="L230" t="n">
        <v>111.83948516845703</v>
      </c>
    </row>
    <row r="231">
      <c r="B231" t="n">
        <v>13.0</v>
      </c>
      <c r="C231" t="n">
        <v>5.0</v>
      </c>
      <c r="D231" t="n">
        <v>35.0</v>
      </c>
      <c r="E231" t="n">
        <v>152.0</v>
      </c>
      <c r="F231" t="n">
        <v>162.0</v>
      </c>
      <c r="G231" t="n">
        <v>10.0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62.0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SUM(I232:I227)</f>
        <v>153.8821973479407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31.0</v>
      </c>
      <c r="B234" t="n">
        <v>50.0</v>
      </c>
      <c r="C234" t="n">
        <v>80.10256958007812</v>
      </c>
      <c r="F234" t="n">
        <v>56.950031210998425</v>
      </c>
      <c r="G234" t="n">
        <v>157.05260079107654</v>
      </c>
      <c r="H234" t="n">
        <v>2.0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19.0</v>
      </c>
      <c r="C237" t="n">
        <v>42.0</v>
      </c>
      <c r="D237" t="n">
        <v>10.0</v>
      </c>
      <c r="E237" t="n">
        <v>58.0</v>
      </c>
      <c r="F237" t="n">
        <v>115.0</v>
      </c>
      <c r="G237" t="n">
        <v>40.0</v>
      </c>
      <c r="H237" t="n">
        <v>10.0</v>
      </c>
      <c r="I237">
        <f>((C237-C236)^2+(D237- D236)^2)^.5</f>
      </c>
      <c r="L237" t="n">
        <v>144.4031219482422</v>
      </c>
    </row>
    <row r="238">
      <c r="B238" t="n">
        <v>49.0</v>
      </c>
      <c r="C238" t="n">
        <v>42.0</v>
      </c>
      <c r="D238" t="n">
        <v>12.0</v>
      </c>
      <c r="E238" t="n">
        <v>109.0</v>
      </c>
      <c r="F238" t="n">
        <v>128.0</v>
      </c>
      <c r="G238" t="n">
        <v>10.0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156.4031219482422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80.10256396988247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32.0</v>
      </c>
      <c r="B241" t="n">
        <v>40.0</v>
      </c>
      <c r="C241" t="n">
        <v>117.52349853515625</v>
      </c>
      <c r="F241" t="n">
        <v>23.0</v>
      </c>
      <c r="G241" t="n">
        <v>160.52349853515625</v>
      </c>
      <c r="H241" t="n">
        <v>2.0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30.0</v>
      </c>
      <c r="C244" t="n">
        <v>88.0</v>
      </c>
      <c r="D244" t="n">
        <v>30.0</v>
      </c>
      <c r="E244" t="n">
        <v>75.0</v>
      </c>
      <c r="F244" t="n">
        <v>102.0</v>
      </c>
      <c r="G244" t="n">
        <v>10.0</v>
      </c>
      <c r="H244" t="n">
        <v>10.0</v>
      </c>
      <c r="I244">
        <f>((C244-C243)^2+(D244- D243)^2)^.5</f>
      </c>
      <c r="L244" t="n">
        <v>92.0</v>
      </c>
    </row>
    <row r="245">
      <c r="B245" t="n">
        <v>26.0</v>
      </c>
      <c r="C245" t="n">
        <v>95.0</v>
      </c>
      <c r="D245" t="n">
        <v>30.0</v>
      </c>
      <c r="E245" t="n">
        <v>58.0</v>
      </c>
      <c r="F245" t="n">
        <v>171.0</v>
      </c>
      <c r="G245" t="n">
        <v>30.0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92.0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117.52349955359813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33.0</v>
      </c>
      <c r="B248" t="n">
        <v>20.0</v>
      </c>
      <c r="C248" t="n">
        <v>82.46211242675781</v>
      </c>
      <c r="F248" t="n">
        <v>17.768943743823392</v>
      </c>
      <c r="G248" t="n">
        <v>110.23105617058121</v>
      </c>
      <c r="H248" t="n">
        <v>1.0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16.0</v>
      </c>
      <c r="C251" t="n">
        <v>0.0</v>
      </c>
      <c r="D251" t="n">
        <v>40.0</v>
      </c>
      <c r="E251" t="n">
        <v>59.0</v>
      </c>
      <c r="F251" t="n">
        <v>114.0</v>
      </c>
      <c r="G251" t="n">
        <v>20.0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122.18034362792969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82.46211251235322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34.0</v>
      </c>
      <c r="B254" t="n">
        <v>20.0</v>
      </c>
      <c r="C254" t="n">
        <v>114.01753997802734</v>
      </c>
      <c r="F254" t="n">
        <v>2.9912287450431023</v>
      </c>
      <c r="G254" t="n">
        <v>127.00876872307045</v>
      </c>
      <c r="H254" t="n">
        <v>1.0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27.0</v>
      </c>
      <c r="C257" t="n">
        <v>95.0</v>
      </c>
      <c r="D257" t="n">
        <v>35.0</v>
      </c>
      <c r="E257" t="n">
        <v>60.0</v>
      </c>
      <c r="F257" t="n">
        <v>93.0</v>
      </c>
      <c r="G257" t="n">
        <v>20.0</v>
      </c>
      <c r="H257" t="n">
        <v>10.0</v>
      </c>
      <c r="I257">
        <f>((C257-C256)^2+(D257- D256)^2)^.5</f>
      </c>
      <c r="J257" s="2" t="s">
        <v>11</v>
      </c>
      <c r="K257" s="2" t="s">
        <v>24</v>
      </c>
      <c r="L257" t="n">
        <v>121.7804946899414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114.0175425099138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35.0</v>
      </c>
      <c r="B260" t="n">
        <v>55.0</v>
      </c>
      <c r="C260" t="n">
        <v>134.8984375</v>
      </c>
      <c r="F260" t="n">
        <v>52.521432946392295</v>
      </c>
      <c r="G260" t="n">
        <v>207.41987044639228</v>
      </c>
      <c r="H260" t="n">
        <v>2.0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89.0</v>
      </c>
      <c r="C263" t="n">
        <v>67.0</v>
      </c>
      <c r="D263" t="n">
        <v>5.0</v>
      </c>
      <c r="E263" t="n">
        <v>105.0</v>
      </c>
      <c r="F263" t="n">
        <v>177.0</v>
      </c>
      <c r="G263" t="n">
        <v>25.0</v>
      </c>
      <c r="H263" t="n">
        <v>10.0</v>
      </c>
      <c r="I263">
        <f>((C263-C262)^2+(D263- D262)^2)^.5</f>
      </c>
      <c r="L263" t="n">
        <v>105.0</v>
      </c>
    </row>
    <row r="264">
      <c r="B264" t="n">
        <v>34.0</v>
      </c>
      <c r="C264" t="n">
        <v>85.0</v>
      </c>
      <c r="D264" t="n">
        <v>35.0</v>
      </c>
      <c r="E264" t="n">
        <v>62.0</v>
      </c>
      <c r="F264" t="n">
        <v>182.0</v>
      </c>
      <c r="G264" t="n">
        <v>30.0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149.9857177734375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134.8984433252052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36.0</v>
      </c>
      <c r="B267" t="n">
        <v>12.0</v>
      </c>
      <c r="C267" t="n">
        <v>61.524051666259766</v>
      </c>
      <c r="F267" t="n">
        <v>33.77417271390802</v>
      </c>
      <c r="G267" t="n">
        <v>115.2982243801678</v>
      </c>
      <c r="H267" t="n">
        <v>2.0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62.0</v>
      </c>
      <c r="C270" t="n">
        <v>65.0</v>
      </c>
      <c r="D270" t="n">
        <v>35.0</v>
      </c>
      <c r="E270" t="n">
        <v>62.0</v>
      </c>
      <c r="F270" t="n">
        <v>72.0</v>
      </c>
      <c r="G270" t="n">
        <v>3.0</v>
      </c>
      <c r="H270" t="n">
        <v>10.0</v>
      </c>
      <c r="I270">
        <f>((C270-C269)^2+(D270- D269)^2)^.5</f>
      </c>
      <c r="L270" t="n">
        <v>136.0</v>
      </c>
    </row>
    <row r="271">
      <c r="B271" t="n">
        <v>67.0</v>
      </c>
      <c r="C271" t="n">
        <v>64.0</v>
      </c>
      <c r="D271" t="n">
        <v>42.0</v>
      </c>
      <c r="E271" t="n">
        <v>80.0</v>
      </c>
      <c r="F271" t="n">
        <v>90.0</v>
      </c>
      <c r="G271" t="n">
        <v>9.0</v>
      </c>
      <c r="H271" t="n">
        <v>10.0</v>
      </c>
      <c r="I271">
        <f>((C271-C270)^2+(D271- D270)^2)^.5</f>
      </c>
      <c r="J271" s="2" t="s">
        <v>11</v>
      </c>
      <c r="K271" s="2" t="s">
        <v>24</v>
      </c>
      <c r="L271" t="n">
        <v>153.07107543945312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61.52404856743901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37.0</v>
      </c>
      <c r="B274" t="n">
        <v>20.0</v>
      </c>
      <c r="C274" t="n">
        <v>90.87184143066406</v>
      </c>
      <c r="F274" t="n">
        <v>92.9429037140838</v>
      </c>
      <c r="G274" t="n">
        <v>203.81474514474786</v>
      </c>
      <c r="H274" t="n">
        <v>2.0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24.0</v>
      </c>
      <c r="C277" t="n">
        <v>38.0</v>
      </c>
      <c r="D277" t="n">
        <v>15.0</v>
      </c>
      <c r="E277" t="n">
        <v>128.0</v>
      </c>
      <c r="F277" t="n">
        <v>194.0</v>
      </c>
      <c r="G277" t="n">
        <v>10.0</v>
      </c>
      <c r="H277" t="n">
        <v>10.0</v>
      </c>
      <c r="I277">
        <f>((C277-C276)^2+(D277- D276)^2)^.5</f>
      </c>
      <c r="L277" t="n">
        <v>128.0</v>
      </c>
    </row>
    <row r="278">
      <c r="B278" t="n">
        <v>48.0</v>
      </c>
      <c r="C278" t="n">
        <v>42.0</v>
      </c>
      <c r="D278" t="n">
        <v>5.0</v>
      </c>
      <c r="E278" t="n">
        <v>64.0</v>
      </c>
      <c r="F278" t="n">
        <v>184.0</v>
      </c>
      <c r="G278" t="n">
        <v>10.0</v>
      </c>
      <c r="H278" t="n">
        <v>10.0</v>
      </c>
      <c r="I278">
        <f>((C278-C277)^2+(D278- D277)^2)^.5</f>
      </c>
      <c r="J278" s="2" t="s">
        <v>11</v>
      </c>
      <c r="K278" s="2" t="s">
        <v>24</v>
      </c>
      <c r="L278" t="n">
        <v>188.0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90.87184841840605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38.0</v>
      </c>
      <c r="B281" t="n">
        <v>5.0</v>
      </c>
      <c r="C281" t="n">
        <v>78.58753204345703</v>
      </c>
      <c r="F281" t="n">
        <v>25.706234591223</v>
      </c>
      <c r="G281" t="n">
        <v>114.29376663468003</v>
      </c>
      <c r="H281" t="n">
        <v>1.0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73.0</v>
      </c>
      <c r="C284" t="n">
        <v>2.0</v>
      </c>
      <c r="D284" t="n">
        <v>60.0</v>
      </c>
      <c r="E284" t="n">
        <v>65.0</v>
      </c>
      <c r="F284" t="n">
        <v>118.0</v>
      </c>
      <c r="G284" t="n">
        <v>5.0</v>
      </c>
      <c r="H284" t="n">
        <v>10.0</v>
      </c>
      <c r="I284">
        <f>((C284-C283)^2+(D284- D283)^2)^.5</f>
      </c>
      <c r="J284" s="2" t="s">
        <v>11</v>
      </c>
      <c r="K284" s="2" t="s">
        <v>24</v>
      </c>
      <c r="L284" t="n">
        <v>160.0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78.587530817554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39.0</v>
      </c>
      <c r="B287" t="n">
        <v>20.0</v>
      </c>
      <c r="C287" t="n">
        <v>78.58753204345703</v>
      </c>
      <c r="F287" t="n">
        <v>28.706234591223</v>
      </c>
      <c r="G287" t="n">
        <v>117.29376663468003</v>
      </c>
      <c r="H287" t="n">
        <v>1.0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15.0</v>
      </c>
      <c r="C290" t="n">
        <v>2.0</v>
      </c>
      <c r="D290" t="n">
        <v>40.0</v>
      </c>
      <c r="E290" t="n">
        <v>68.0</v>
      </c>
      <c r="F290" t="n">
        <v>78.0</v>
      </c>
      <c r="G290" t="n">
        <v>20.0</v>
      </c>
      <c r="H290" t="n">
        <v>10.0</v>
      </c>
      <c r="I290">
        <f>((C290-C289)^2+(D290- D289)^2)^.5</f>
      </c>
      <c r="J290" s="2" t="s">
        <v>11</v>
      </c>
      <c r="K290" s="2" t="s">
        <v>24</v>
      </c>
      <c r="L290" t="n">
        <v>85.0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78.587530817554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40.0</v>
      </c>
      <c r="B293" t="n">
        <v>60.0</v>
      </c>
      <c r="C293" t="n">
        <v>72.4522933959961</v>
      </c>
      <c r="F293" t="n">
        <v>52.08872596438508</v>
      </c>
      <c r="G293" t="n">
        <v>144.54101936038117</v>
      </c>
      <c r="H293" t="n">
        <v>2.0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11.0</v>
      </c>
      <c r="C296" t="n">
        <v>8.0</v>
      </c>
      <c r="D296" t="n">
        <v>40.0</v>
      </c>
      <c r="E296" t="n">
        <v>69.0</v>
      </c>
      <c r="F296" t="n">
        <v>79.0</v>
      </c>
      <c r="G296" t="n">
        <v>40.0</v>
      </c>
      <c r="H296" t="n">
        <v>10.0</v>
      </c>
      <c r="I296">
        <f>((C296-C295)^2+(D296- D295)^2)^.5</f>
      </c>
      <c r="L296" t="n">
        <v>116.0</v>
      </c>
    </row>
    <row r="297">
      <c r="B297" t="n">
        <v>9.0</v>
      </c>
      <c r="C297" t="n">
        <v>10.0</v>
      </c>
      <c r="D297" t="n">
        <v>35.0</v>
      </c>
      <c r="E297" t="n">
        <v>101.0</v>
      </c>
      <c r="F297" t="n">
        <v>111.0</v>
      </c>
      <c r="G297" t="n">
        <v>20.0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131.38516235351562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SUM(I298:I295)</f>
        <v>72.45229369811176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41.0</v>
      </c>
      <c r="B300" t="n">
        <v>30.0</v>
      </c>
      <c r="C300" t="n">
        <v>90.0888442993164</v>
      </c>
      <c r="F300" t="n">
        <v>29.955577481779166</v>
      </c>
      <c r="G300" t="n">
        <v>130.04442178109556</v>
      </c>
      <c r="H300" t="n">
        <v>1.0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23.0</v>
      </c>
      <c r="C303" t="n">
        <v>38.0</v>
      </c>
      <c r="D303" t="n">
        <v>5.0</v>
      </c>
      <c r="E303" t="n">
        <v>75.0</v>
      </c>
      <c r="F303" t="n">
        <v>85.0</v>
      </c>
      <c r="G303" t="n">
        <v>30.0</v>
      </c>
      <c r="H303" t="n">
        <v>10.0</v>
      </c>
      <c r="I303">
        <f>((C303-C302)^2+(D303- D302)^2)^.5</f>
      </c>
      <c r="J303" s="2" t="s">
        <v>11</v>
      </c>
      <c r="K303" s="2" t="s">
        <v>24</v>
      </c>
      <c r="L303" t="n">
        <v>184.0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90.08884503644167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42.0</v>
      </c>
      <c r="B306" t="n">
        <v>43.0</v>
      </c>
      <c r="C306" t="n">
        <v>96.51636505126953</v>
      </c>
      <c r="F306" t="n">
        <v>55.07417596432748</v>
      </c>
      <c r="G306" t="n">
        <v>171.590541015597</v>
      </c>
      <c r="H306" t="n">
        <v>2.0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57.0</v>
      </c>
      <c r="C309" t="n">
        <v>30.0</v>
      </c>
      <c r="D309" t="n">
        <v>25.0</v>
      </c>
      <c r="E309" t="n">
        <v>82.0</v>
      </c>
      <c r="F309" t="n">
        <v>139.0</v>
      </c>
      <c r="G309" t="n">
        <v>23.0</v>
      </c>
      <c r="H309" t="n">
        <v>10.0</v>
      </c>
      <c r="I309">
        <f>((C309-C308)^2+(D309- D308)^2)^.5</f>
      </c>
      <c r="L309" t="n">
        <v>107.77033233642578</v>
      </c>
    </row>
    <row r="310">
      <c r="B310" t="n">
        <v>18.0</v>
      </c>
      <c r="C310" t="n">
        <v>44.0</v>
      </c>
      <c r="D310" t="n">
        <v>5.0</v>
      </c>
      <c r="E310" t="n">
        <v>79.0</v>
      </c>
      <c r="F310" t="n">
        <v>124.0</v>
      </c>
      <c r="G310" t="n">
        <v>20.0</v>
      </c>
      <c r="H310" t="n">
        <v>10.0</v>
      </c>
      <c r="I310">
        <f>((C310-C309)^2+(D310- D309)^2)^.5</f>
      </c>
      <c r="J310" s="2" t="s">
        <v>11</v>
      </c>
      <c r="K310" s="2" t="s">
        <v>24</v>
      </c>
      <c r="L310" t="n">
        <v>142.18344116210938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96.516363259446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43.0</v>
      </c>
      <c r="B313" t="n">
        <v>31.0</v>
      </c>
      <c r="C313" t="n">
        <v>85.8836441040039</v>
      </c>
      <c r="F313" t="n">
        <v>42.058178892832224</v>
      </c>
      <c r="G313" t="n">
        <v>137.94182299683612</v>
      </c>
      <c r="H313" t="n">
        <v>1.0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76.0</v>
      </c>
      <c r="C316" t="n">
        <v>60.0</v>
      </c>
      <c r="D316" t="n">
        <v>12.0</v>
      </c>
      <c r="E316" t="n">
        <v>85.0</v>
      </c>
      <c r="F316" t="n">
        <v>95.0</v>
      </c>
      <c r="G316" t="n">
        <v>31.0</v>
      </c>
      <c r="H316" t="n">
        <v>10.0</v>
      </c>
      <c r="I316">
        <f>((C316-C315)^2+(D316- D315)^2)^.5</f>
      </c>
      <c r="J316" s="2" t="s">
        <v>11</v>
      </c>
      <c r="K316" s="2" t="s">
        <v>24</v>
      </c>
      <c r="L316" t="n">
        <v>138.0487518310547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85.88364221433555</v>
      </c>
      <c r="K317" t="b">
        <v>1</v>
      </c>
      <c r="L317" t="n">
        <v>0.0</v>
      </c>
    </row>
    <row r="318">
      <c r="A318" t="s" s="2">
        <v>9</v>
      </c>
      <c r="B318" t="s" s="2">
        <v>10</v>
      </c>
      <c r="C318" t="s" s="2">
        <v>11</v>
      </c>
      <c r="D318" t="s" s="2">
        <v>12</v>
      </c>
      <c r="E318" t="s" s="2">
        <v>13</v>
      </c>
      <c r="F318" t="s" s="2">
        <v>14</v>
      </c>
      <c r="G318" t="s" s="2">
        <v>15</v>
      </c>
      <c r="H318" t="s" s="2">
        <v>16</v>
      </c>
    </row>
    <row r="319">
      <c r="A319" t="n">
        <v>44.0</v>
      </c>
      <c r="B319" t="n">
        <v>30.0</v>
      </c>
      <c r="C319" t="n">
        <v>80.62257385253906</v>
      </c>
      <c r="F319" t="n">
        <v>46.688711258507254</v>
      </c>
      <c r="G319" t="n">
        <v>137.31128511104632</v>
      </c>
      <c r="H319" t="n">
        <v>1.0</v>
      </c>
    </row>
    <row r="320">
      <c r="B320" t="s" s="2">
        <v>17</v>
      </c>
      <c r="C320" t="s" s="2">
        <v>18</v>
      </c>
      <c r="D320" t="s" s="2">
        <v>19</v>
      </c>
      <c r="E320" t="s" s="2">
        <v>20</v>
      </c>
      <c r="F320" t="s" s="2">
        <v>21</v>
      </c>
      <c r="G320" t="s" s="2">
        <v>22</v>
      </c>
      <c r="H320" t="s" s="2">
        <v>23</v>
      </c>
      <c r="I320" t="s" s="2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40.0</v>
      </c>
      <c r="C322" t="n">
        <v>60.0</v>
      </c>
      <c r="D322" t="n">
        <v>85.0</v>
      </c>
      <c r="E322" t="n">
        <v>87.0</v>
      </c>
      <c r="F322" t="n">
        <v>112.0</v>
      </c>
      <c r="G322" t="n">
        <v>30.0</v>
      </c>
      <c r="H322" t="n">
        <v>10.0</v>
      </c>
      <c r="I322">
        <f>((C322-C321)^2+(D322- D321)^2)^.5</f>
      </c>
      <c r="J322" s="2" t="s">
        <v>11</v>
      </c>
      <c r="K322" s="2" t="s">
        <v>24</v>
      </c>
      <c r="L322" t="n">
        <v>155.0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80.62257748298549</v>
      </c>
      <c r="K323" t="b">
        <v>1</v>
      </c>
      <c r="L323" t="n">
        <v>0.0</v>
      </c>
    </row>
    <row r="324">
      <c r="A324" t="s" s="2">
        <v>9</v>
      </c>
      <c r="B324" t="s" s="2">
        <v>10</v>
      </c>
      <c r="C324" t="s" s="2">
        <v>11</v>
      </c>
      <c r="D324" t="s" s="2">
        <v>12</v>
      </c>
      <c r="E324" t="s" s="2">
        <v>13</v>
      </c>
      <c r="F324" t="s" s="2">
        <v>14</v>
      </c>
      <c r="G324" t="s" s="2">
        <v>15</v>
      </c>
      <c r="H324" t="s" s="2">
        <v>16</v>
      </c>
    </row>
    <row r="325">
      <c r="A325" t="n">
        <v>45.0</v>
      </c>
      <c r="B325" t="n">
        <v>15.0</v>
      </c>
      <c r="C325" t="n">
        <v>41.03656768798828</v>
      </c>
      <c r="F325" t="n">
        <v>66.4817154713168</v>
      </c>
      <c r="G325" t="n">
        <v>117.51828315930508</v>
      </c>
      <c r="H325" t="n">
        <v>1.0</v>
      </c>
    </row>
    <row r="326">
      <c r="B326" t="s" s="2">
        <v>17</v>
      </c>
      <c r="C326" t="s" s="2">
        <v>18</v>
      </c>
      <c r="D326" t="s" s="2">
        <v>19</v>
      </c>
      <c r="E326" t="s" s="2">
        <v>20</v>
      </c>
      <c r="F326" t="s" s="2">
        <v>21</v>
      </c>
      <c r="G326" t="s" s="2">
        <v>22</v>
      </c>
      <c r="H326" t="s" s="2">
        <v>23</v>
      </c>
      <c r="I326" t="s" s="2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99.0</v>
      </c>
      <c r="C328" t="n">
        <v>26.0</v>
      </c>
      <c r="D328" t="n">
        <v>35.0</v>
      </c>
      <c r="E328" t="n">
        <v>87.0</v>
      </c>
      <c r="F328" t="n">
        <v>97.0</v>
      </c>
      <c r="G328" t="n">
        <v>15.0</v>
      </c>
      <c r="H328" t="n">
        <v>10.0</v>
      </c>
      <c r="I328">
        <f>((C328-C327)^2+(D328- D327)^2)^.5</f>
      </c>
      <c r="J328" s="2" t="s">
        <v>11</v>
      </c>
      <c r="K328" s="2" t="s">
        <v>24</v>
      </c>
      <c r="L328" t="n">
        <v>87.0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41.036569057366385</v>
      </c>
      <c r="K329" t="b">
        <v>1</v>
      </c>
      <c r="L329" t="n">
        <v>0.0</v>
      </c>
    </row>
    <row r="330">
      <c r="A330" t="s" s="2">
        <v>9</v>
      </c>
      <c r="B330" t="s" s="2">
        <v>10</v>
      </c>
      <c r="C330" t="s" s="2">
        <v>11</v>
      </c>
      <c r="D330" t="s" s="2">
        <v>12</v>
      </c>
      <c r="E330" t="s" s="2">
        <v>13</v>
      </c>
      <c r="F330" t="s" s="2">
        <v>14</v>
      </c>
      <c r="G330" t="s" s="2">
        <v>15</v>
      </c>
      <c r="H330" t="s" s="2">
        <v>16</v>
      </c>
    </row>
    <row r="331">
      <c r="A331" t="n">
        <v>46.0</v>
      </c>
      <c r="B331" t="n">
        <v>27.0</v>
      </c>
      <c r="C331" t="n">
        <v>65.11528015136719</v>
      </c>
      <c r="F331" t="n">
        <v>57.44235880780059</v>
      </c>
      <c r="G331" t="n">
        <v>132.55763895916778</v>
      </c>
      <c r="H331" t="n">
        <v>1.0</v>
      </c>
    </row>
    <row r="332">
      <c r="B332" t="s" s="2">
        <v>17</v>
      </c>
      <c r="C332" t="s" s="2">
        <v>18</v>
      </c>
      <c r="D332" t="s" s="2">
        <v>19</v>
      </c>
      <c r="E332" t="s" s="2">
        <v>20</v>
      </c>
      <c r="F332" t="s" s="2">
        <v>21</v>
      </c>
      <c r="G332" t="s" s="2">
        <v>22</v>
      </c>
      <c r="H332" t="s" s="2">
        <v>23</v>
      </c>
      <c r="I332" t="s" s="2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78.0</v>
      </c>
      <c r="C334" t="n">
        <v>8.0</v>
      </c>
      <c r="D334" t="n">
        <v>56.0</v>
      </c>
      <c r="E334" t="n">
        <v>90.0</v>
      </c>
      <c r="F334" t="n">
        <v>119.0</v>
      </c>
      <c r="G334" t="n">
        <v>27.0</v>
      </c>
      <c r="H334" t="n">
        <v>10.0</v>
      </c>
      <c r="I334">
        <f>((C334-C333)^2+(D334- D333)^2)^.5</f>
      </c>
      <c r="J334" s="2" t="s">
        <v>11</v>
      </c>
      <c r="K334" s="2" t="s">
        <v>24</v>
      </c>
      <c r="L334" t="n">
        <v>121.16552734375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65.11528238439882</v>
      </c>
      <c r="K335" t="b">
        <v>1</v>
      </c>
      <c r="L335" t="n">
        <v>0.0</v>
      </c>
    </row>
    <row r="336">
      <c r="A336" t="s" s="2">
        <v>9</v>
      </c>
      <c r="B336" t="s" s="2">
        <v>10</v>
      </c>
      <c r="C336" t="s" s="2">
        <v>11</v>
      </c>
      <c r="D336" t="s" s="2">
        <v>12</v>
      </c>
      <c r="E336" t="s" s="2">
        <v>13</v>
      </c>
      <c r="F336" t="s" s="2">
        <v>14</v>
      </c>
      <c r="G336" t="s" s="2">
        <v>15</v>
      </c>
      <c r="H336" t="s" s="2">
        <v>16</v>
      </c>
    </row>
    <row r="337">
      <c r="A337" t="n">
        <v>47.0</v>
      </c>
      <c r="B337" t="n">
        <v>30.0</v>
      </c>
      <c r="C337" t="n">
        <v>76.94153594970703</v>
      </c>
      <c r="F337" t="n">
        <v>60.52923187665731</v>
      </c>
      <c r="G337" t="n">
        <v>147.47076782636435</v>
      </c>
      <c r="H337" t="n">
        <v>1.0</v>
      </c>
    </row>
    <row r="338">
      <c r="B338" t="s" s="2">
        <v>17</v>
      </c>
      <c r="C338" t="s" s="2">
        <v>18</v>
      </c>
      <c r="D338" t="s" s="2">
        <v>19</v>
      </c>
      <c r="E338" t="s" s="2">
        <v>20</v>
      </c>
      <c r="F338" t="s" s="2">
        <v>21</v>
      </c>
      <c r="G338" t="s" s="2">
        <v>22</v>
      </c>
      <c r="H338" t="s" s="2">
        <v>23</v>
      </c>
      <c r="I338" t="s" s="2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79.0</v>
      </c>
      <c r="C340" t="n">
        <v>6.0</v>
      </c>
      <c r="D340" t="n">
        <v>68.0</v>
      </c>
      <c r="E340" t="n">
        <v>99.0</v>
      </c>
      <c r="F340" t="n">
        <v>109.0</v>
      </c>
      <c r="G340" t="n">
        <v>30.0</v>
      </c>
      <c r="H340" t="n">
        <v>10.0</v>
      </c>
      <c r="I340">
        <f>((C340-C339)^2+(D340- D339)^2)^.5</f>
      </c>
      <c r="J340" s="2" t="s">
        <v>11</v>
      </c>
      <c r="K340" s="2" t="s">
        <v>24</v>
      </c>
      <c r="L340" t="n">
        <v>99.0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76.94153624668537</v>
      </c>
      <c r="K341" t="b">
        <v>1</v>
      </c>
      <c r="L341" t="n">
        <v>0.0</v>
      </c>
    </row>
    <row r="342">
      <c r="A342" t="s" s="2">
        <v>9</v>
      </c>
      <c r="B342" t="s" s="2">
        <v>10</v>
      </c>
      <c r="C342" t="s" s="2">
        <v>11</v>
      </c>
      <c r="D342" t="s" s="2">
        <v>12</v>
      </c>
      <c r="E342" t="s" s="2">
        <v>13</v>
      </c>
      <c r="F342" t="s" s="2">
        <v>14</v>
      </c>
      <c r="G342" t="s" s="2">
        <v>15</v>
      </c>
      <c r="H342" t="s" s="2">
        <v>16</v>
      </c>
    </row>
    <row r="343">
      <c r="A343" t="n">
        <v>48.0</v>
      </c>
      <c r="B343" t="n">
        <v>13.0</v>
      </c>
      <c r="C343" t="n">
        <v>76.41989135742188</v>
      </c>
      <c r="F343" t="n">
        <v>61.7900536509144</v>
      </c>
      <c r="G343" t="n">
        <v>148.20994500833626</v>
      </c>
      <c r="H343" t="n">
        <v>1.0</v>
      </c>
    </row>
    <row r="344">
      <c r="B344" t="s" s="2">
        <v>17</v>
      </c>
      <c r="C344" t="s" s="2">
        <v>18</v>
      </c>
      <c r="D344" t="s" s="2">
        <v>19</v>
      </c>
      <c r="E344" t="s" s="2">
        <v>20</v>
      </c>
      <c r="F344" t="s" s="2">
        <v>21</v>
      </c>
      <c r="G344" t="s" s="2">
        <v>22</v>
      </c>
      <c r="H344" t="s" s="2">
        <v>23</v>
      </c>
      <c r="I344" t="s" s="2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87.0</v>
      </c>
      <c r="C346" t="n">
        <v>12.0</v>
      </c>
      <c r="D346" t="n">
        <v>24.0</v>
      </c>
      <c r="E346" t="n">
        <v>100.0</v>
      </c>
      <c r="F346" t="n">
        <v>110.0</v>
      </c>
      <c r="G346" t="n">
        <v>13.0</v>
      </c>
      <c r="H346" t="n">
        <v>10.0</v>
      </c>
      <c r="I346">
        <f>((C346-C345)^2+(D346- D345)^2)^.5</f>
      </c>
      <c r="J346" s="2" t="s">
        <v>11</v>
      </c>
      <c r="K346" s="2" t="s">
        <v>24</v>
      </c>
      <c r="L346" t="n">
        <v>100.0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76.4198926981712</v>
      </c>
      <c r="K347" t="b">
        <v>1</v>
      </c>
      <c r="L347" t="n">
        <v>0.0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38.0</v>
      </c>
      <c r="C349" t="n">
        <v>62.0</v>
      </c>
      <c r="D349" t="n">
        <v>80.0</v>
      </c>
      <c r="E349" t="n">
        <v>85.0</v>
      </c>
      <c r="F349" t="n">
        <v>95.0</v>
      </c>
      <c r="G349" t="n">
        <v>30.0</v>
      </c>
      <c r="H349" t="n">
        <v>10.0</v>
      </c>
      <c r="I349">
        <f>((C349-C348)^2+(D349- D348)^2)^.5</f>
      </c>
      <c r="J349" s="1" t="s">
        <v>11</v>
      </c>
      <c r="K349" s="1" t="s">
        <v>24</v>
      </c>
      <c r="L349" t="n">
        <v>243.615478515625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74.4043009509531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31.0</v>
      </c>
      <c r="C352" t="n">
        <v>85.8836441040039</v>
      </c>
      <c r="F352" t="n">
        <v>42.058178892832224</v>
      </c>
      <c r="G352" t="n">
        <v>137.94182299683612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76.0</v>
      </c>
      <c r="C355" t="n">
        <v>60.0</v>
      </c>
      <c r="D355" t="n">
        <v>12.0</v>
      </c>
      <c r="E355" t="n">
        <v>85.0</v>
      </c>
      <c r="F355" t="n">
        <v>95.0</v>
      </c>
      <c r="G355" t="n">
        <v>31.0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272.1771545410156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85.88364221433555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30.0</v>
      </c>
      <c r="C358" t="n">
        <v>80.62257385253906</v>
      </c>
      <c r="F358" t="n">
        <v>46.688711258507254</v>
      </c>
      <c r="G358" t="n">
        <v>137.31128511104632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40.0</v>
      </c>
      <c r="C361" t="n">
        <v>60.0</v>
      </c>
      <c r="D361" t="n">
        <v>85.0</v>
      </c>
      <c r="E361" t="n">
        <v>87.0</v>
      </c>
      <c r="F361" t="n">
        <v>112.0</v>
      </c>
      <c r="G361" t="n">
        <v>30.0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244.13209533691406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80.62257748298549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26.0</v>
      </c>
      <c r="C364" t="n">
        <v>31.048349380493164</v>
      </c>
      <c r="F364" t="n">
        <v>71.47582530373998</v>
      </c>
      <c r="G364" t="n">
        <v>112.52417468423315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96.0</v>
      </c>
      <c r="C367" t="n">
        <v>55.0</v>
      </c>
      <c r="D367" t="n">
        <v>54.0</v>
      </c>
      <c r="E367" t="n">
        <v>87.0</v>
      </c>
      <c r="F367" t="n">
        <v>207.0</v>
      </c>
      <c r="G367" t="n">
        <v>26.0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237.29469299316406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31.04834939252005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15.0</v>
      </c>
      <c r="C370" t="n">
        <v>41.03656768798828</v>
      </c>
      <c r="F370" t="n">
        <v>66.4817154713168</v>
      </c>
      <c r="G370" t="n">
        <v>117.51828315930508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99.0</v>
      </c>
      <c r="C373" t="n">
        <v>26.0</v>
      </c>
      <c r="D373" t="n">
        <v>35.0</v>
      </c>
      <c r="E373" t="n">
        <v>87.0</v>
      </c>
      <c r="F373" t="n">
        <v>97.0</v>
      </c>
      <c r="G373" t="n">
        <v>15.0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242.38827514648438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41.036569057366385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27.0</v>
      </c>
      <c r="C376" t="n">
        <v>65.11528015136719</v>
      </c>
      <c r="F376" t="n">
        <v>57.44235880780059</v>
      </c>
      <c r="G376" t="n">
        <v>132.55763895916778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78.0</v>
      </c>
      <c r="C379" t="n">
        <v>8.0</v>
      </c>
      <c r="D379" t="n">
        <v>56.0</v>
      </c>
      <c r="E379" t="n">
        <v>90.0</v>
      </c>
      <c r="F379" t="n">
        <v>119.0</v>
      </c>
      <c r="G379" t="n">
        <v>27.0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235.49510192871094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65.11528238439882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20.0</v>
      </c>
      <c r="C382" t="n">
        <v>61.61168670654297</v>
      </c>
      <c r="F382" t="n">
        <v>61.19415639850128</v>
      </c>
      <c r="G382" t="n">
        <v>132.80584310504423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41.0</v>
      </c>
      <c r="C385" t="n">
        <v>58.0</v>
      </c>
      <c r="D385" t="n">
        <v>75.0</v>
      </c>
      <c r="E385" t="n">
        <v>92.0</v>
      </c>
      <c r="F385" t="n">
        <v>121.0</v>
      </c>
      <c r="G385" t="n">
        <v>20.0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238.16026306152344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61.61168720299745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40.0</v>
      </c>
      <c r="C388" t="n">
        <v>70.0</v>
      </c>
      <c r="F388" t="n">
        <v>59.0</v>
      </c>
      <c r="G388" t="n">
        <v>139.0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22.0</v>
      </c>
      <c r="C391" t="n">
        <v>40.0</v>
      </c>
      <c r="D391" t="n">
        <v>15.0</v>
      </c>
      <c r="E391" t="n">
        <v>94.0</v>
      </c>
      <c r="F391" t="n">
        <v>119.0</v>
      </c>
      <c r="G391" t="n">
        <v>40.0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262.7731018066406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70.0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20.0</v>
      </c>
      <c r="C394" t="n">
        <v>66.60330200195312</v>
      </c>
      <c r="F394" t="n">
        <v>62.698348389306574</v>
      </c>
      <c r="G394" t="n">
        <v>139.3016503912597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6.0</v>
      </c>
      <c r="C397" t="n">
        <v>18.0</v>
      </c>
      <c r="D397" t="n">
        <v>75.0</v>
      </c>
      <c r="E397" t="n">
        <v>96.0</v>
      </c>
      <c r="F397" t="n">
        <v>123.0</v>
      </c>
      <c r="G397" t="n">
        <v>20.0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225.26434326171875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66.60330322138685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13.0</v>
      </c>
      <c r="C400" t="n">
        <v>24.083189010620117</v>
      </c>
      <c r="F400" t="n">
        <v>84.9584054212077</v>
      </c>
      <c r="G400" t="n">
        <v>119.04159443182782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91.0</v>
      </c>
      <c r="C403" t="n">
        <v>49.0</v>
      </c>
      <c r="D403" t="n">
        <v>42.0</v>
      </c>
      <c r="E403" t="n">
        <v>97.0</v>
      </c>
      <c r="F403" t="n">
        <v>217.0</v>
      </c>
      <c r="G403" t="n">
        <v>13.0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240.80584716796875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24.08318915758459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74.40430450439453</v>
      </c>
      <c r="F406" t="n">
        <v>60.79784952452345</v>
      </c>
      <c r="G406" t="n">
        <v>145.202154028918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46.0</v>
      </c>
      <c r="C409" t="n">
        <v>18.0</v>
      </c>
      <c r="D409" t="n">
        <v>80.0</v>
      </c>
      <c r="E409" t="n">
        <v>98.0</v>
      </c>
      <c r="F409" t="n">
        <v>157.0</v>
      </c>
      <c r="G409" t="n">
        <v>10.0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228.38478088378906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74.4043009509531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30.0</v>
      </c>
      <c r="C412" t="n">
        <v>76.94153594970703</v>
      </c>
      <c r="F412" t="n">
        <v>60.52923187665731</v>
      </c>
      <c r="G412" t="n">
        <v>147.47076782636435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79.0</v>
      </c>
      <c r="C415" t="n">
        <v>6.0</v>
      </c>
      <c r="D415" t="n">
        <v>68.0</v>
      </c>
      <c r="E415" t="n">
        <v>99.0</v>
      </c>
      <c r="F415" t="n">
        <v>109.0</v>
      </c>
      <c r="G415" t="n">
        <v>30.0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235.01998901367188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76.94153624668537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13.0</v>
      </c>
      <c r="C418" t="n">
        <v>76.41989135742188</v>
      </c>
      <c r="F418" t="n">
        <v>61.7900536509144</v>
      </c>
      <c r="G418" t="n">
        <v>148.20994500833626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87.0</v>
      </c>
      <c r="C421" t="n">
        <v>12.0</v>
      </c>
      <c r="D421" t="n">
        <v>24.0</v>
      </c>
      <c r="E421" t="n">
        <v>100.0</v>
      </c>
      <c r="F421" t="n">
        <v>110.0</v>
      </c>
      <c r="G421" t="n">
        <v>13.0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257.0106506347656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76.4198926981712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10.0</v>
      </c>
      <c r="C424" t="n">
        <v>78.10249328613281</v>
      </c>
      <c r="F424" t="n">
        <v>61.94875162046673</v>
      </c>
      <c r="G424" t="n">
        <v>150.05124490659955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8.0</v>
      </c>
      <c r="C427" t="n">
        <v>15.0</v>
      </c>
      <c r="D427" t="n">
        <v>80.0</v>
      </c>
      <c r="E427" t="n">
        <v>101.0</v>
      </c>
      <c r="F427" t="n">
        <v>111.0</v>
      </c>
      <c r="G427" t="n">
        <v>10.0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230.6155242919922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78.10249675906654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67.08203887939453</v>
      </c>
      <c r="F430" t="n">
        <v>67.45898033750316</v>
      </c>
      <c r="G430" t="n">
        <v>144.5410192168977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9.0</v>
      </c>
      <c r="C433" t="n">
        <v>10.0</v>
      </c>
      <c r="D433" t="n">
        <v>35.0</v>
      </c>
      <c r="E433" t="n">
        <v>101.0</v>
      </c>
      <c r="F433" t="n">
        <v>111.0</v>
      </c>
      <c r="G433" t="n">
        <v>20.0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248.2753143310547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67.08203932499369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5.0</v>
      </c>
      <c r="C436" t="n">
        <v>40.0</v>
      </c>
      <c r="F436" t="n">
        <v>81.0</v>
      </c>
      <c r="G436" t="n">
        <v>131.0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53.0</v>
      </c>
      <c r="C439" t="n">
        <v>20.0</v>
      </c>
      <c r="D439" t="n">
        <v>50.0</v>
      </c>
      <c r="E439" t="n">
        <v>101.0</v>
      </c>
      <c r="F439" t="n">
        <v>111.0</v>
      </c>
      <c r="G439" t="n">
        <v>5.0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230.2484588623047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40.0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25.0</v>
      </c>
      <c r="C442" t="n">
        <v>104.9571304321289</v>
      </c>
      <c r="F442" t="n">
        <v>52.521432946392295</v>
      </c>
      <c r="G442" t="n">
        <v>167.4785633785212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89.0</v>
      </c>
      <c r="C445" t="n">
        <v>67.0</v>
      </c>
      <c r="D445" t="n">
        <v>5.0</v>
      </c>
      <c r="E445" t="n">
        <v>105.0</v>
      </c>
      <c r="F445" t="n">
        <v>177.0</v>
      </c>
      <c r="G445" t="n">
        <v>25.0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281.69378662109375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104.95713410721541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18.0</v>
      </c>
      <c r="C448" t="n">
        <v>54.037025451660156</v>
      </c>
      <c r="F448" t="n">
        <v>78.9814878277874</v>
      </c>
      <c r="G448" t="n">
        <v>143.01851327944757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84.0</v>
      </c>
      <c r="C451" t="n">
        <v>57.0</v>
      </c>
      <c r="D451" t="n">
        <v>29.0</v>
      </c>
      <c r="E451" t="n">
        <v>106.0</v>
      </c>
      <c r="F451" t="n">
        <v>116.0</v>
      </c>
      <c r="G451" t="n">
        <v>18.0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256.04345703125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54.037024344425184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76.10519409179688</v>
      </c>
      <c r="F454" t="n">
        <v>70.9474048191191</v>
      </c>
      <c r="G454" t="n">
        <v>157.05259891091598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49.0</v>
      </c>
      <c r="C457" t="n">
        <v>42.0</v>
      </c>
      <c r="D457" t="n">
        <v>12.0</v>
      </c>
      <c r="E457" t="n">
        <v>109.0</v>
      </c>
      <c r="F457" t="n">
        <v>128.0</v>
      </c>
      <c r="G457" t="n">
        <v>10.0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266.0892028808594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76.10519036176179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10.0</v>
      </c>
      <c r="C460" t="n">
        <v>70.11418914794922</v>
      </c>
      <c r="F460" t="n">
        <v>75.9429037140838</v>
      </c>
      <c r="G460" t="n">
        <v>156.05709286203302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20.0</v>
      </c>
      <c r="C463" t="n">
        <v>42.0</v>
      </c>
      <c r="D463" t="n">
        <v>15.0</v>
      </c>
      <c r="E463" t="n">
        <v>111.0</v>
      </c>
      <c r="F463" t="n">
        <v>162.0</v>
      </c>
      <c r="G463" t="n">
        <v>10.0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263.1507263183594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70.11419257183242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35.0</v>
      </c>
      <c r="C466" t="n">
        <v>96.33275604248047</v>
      </c>
      <c r="F466" t="n">
        <v>63.83362168483082</v>
      </c>
      <c r="G466" t="n">
        <v>170.16637772731127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97.0</v>
      </c>
      <c r="C469" t="n">
        <v>4.0</v>
      </c>
      <c r="D469" t="n">
        <v>18.0</v>
      </c>
      <c r="E469" t="n">
        <v>112.0</v>
      </c>
      <c r="F469" t="n">
        <v>157.0</v>
      </c>
      <c r="G469" t="n">
        <v>35.0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265.9464111328125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96.33275663033837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102.15674591064453</v>
      </c>
      <c r="F472" t="n">
        <v>64.92162884351146</v>
      </c>
      <c r="G472" t="n">
        <v>177.078374754156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32.0</v>
      </c>
      <c r="C475" t="n">
        <v>87.0</v>
      </c>
      <c r="D475" t="n">
        <v>30.0</v>
      </c>
      <c r="E475" t="n">
        <v>116.0</v>
      </c>
      <c r="F475" t="n">
        <v>175.0</v>
      </c>
      <c r="G475" t="n">
        <v>10.0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277.1192932128906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102.15674231297707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20.0</v>
      </c>
      <c r="C478" t="n">
        <v>76.15773010253906</v>
      </c>
      <c r="F478" t="n">
        <v>78.92113447068046</v>
      </c>
      <c r="G478" t="n">
        <v>165.0788645732195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43.0</v>
      </c>
      <c r="C481" t="n">
        <v>55.0</v>
      </c>
      <c r="D481" t="n">
        <v>85.0</v>
      </c>
      <c r="E481" t="n">
        <v>117.0</v>
      </c>
      <c r="F481" t="n">
        <v>168.0</v>
      </c>
      <c r="G481" t="n">
        <v>20.0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240.0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76.15773105863909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30.0</v>
      </c>
      <c r="C484" t="n">
        <v>63.24555206298828</v>
      </c>
      <c r="F484" t="n">
        <v>91.3772233983162</v>
      </c>
      <c r="G484" t="n">
        <v>164.62277546130449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10.0</v>
      </c>
      <c r="C487" t="n">
        <v>10.0</v>
      </c>
      <c r="D487" t="n">
        <v>40.0</v>
      </c>
      <c r="E487" t="n">
        <v>123.0</v>
      </c>
      <c r="F487" t="n">
        <v>144.0</v>
      </c>
      <c r="G487" t="n">
        <v>30.0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244.20526123046875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63.245553203367585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16.0</v>
      </c>
      <c r="C490" t="n">
        <v>36.055511474609375</v>
      </c>
      <c r="F490" t="n">
        <v>108.97224362268005</v>
      </c>
      <c r="G490" t="n">
        <v>155.02775509728943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54.0</v>
      </c>
      <c r="C493" t="n">
        <v>55.0</v>
      </c>
      <c r="D493" t="n">
        <v>60.0</v>
      </c>
      <c r="E493" t="n">
        <v>127.0</v>
      </c>
      <c r="F493" t="n">
        <v>180.0</v>
      </c>
      <c r="G493" t="n">
        <v>16.0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235.0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36.05551275463989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70.11418914794922</v>
      </c>
      <c r="F496" t="n">
        <v>92.9429037140838</v>
      </c>
      <c r="G496" t="n">
        <v>173.05709286203302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24.0</v>
      </c>
      <c r="C499" t="n">
        <v>38.0</v>
      </c>
      <c r="D499" t="n">
        <v>15.0</v>
      </c>
      <c r="E499" t="n">
        <v>128.0</v>
      </c>
      <c r="F499" t="n">
        <v>194.0</v>
      </c>
      <c r="G499" t="n">
        <v>10.0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262.4690246582031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70.11419257183242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19.0</v>
      </c>
      <c r="C502" t="n">
        <v>36.055511474609375</v>
      </c>
      <c r="F502" t="n">
        <v>111.97224362268005</v>
      </c>
      <c r="G502" t="n">
        <v>158.02775509728943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56.0</v>
      </c>
      <c r="C505" t="n">
        <v>50.0</v>
      </c>
      <c r="D505" t="n">
        <v>35.0</v>
      </c>
      <c r="E505" t="n">
        <v>130.0</v>
      </c>
      <c r="F505" t="n">
        <v>159.0</v>
      </c>
      <c r="G505" t="n">
        <v>19.0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247.21559143066406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36.05551275463989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16.0</v>
      </c>
      <c r="C508" t="n">
        <v>26.07680892944336</v>
      </c>
      <c r="F508" t="n">
        <v>120.9615951895947</v>
      </c>
      <c r="G508" t="n">
        <v>157.03840411903806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66.0</v>
      </c>
      <c r="C511" t="n">
        <v>41.0</v>
      </c>
      <c r="D511" t="n">
        <v>37.0</v>
      </c>
      <c r="E511" t="n">
        <v>134.0</v>
      </c>
      <c r="F511" t="n">
        <v>161.0</v>
      </c>
      <c r="G511" t="n">
        <v>16.0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241.62277221679688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26.076809620810597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17.0</v>
      </c>
      <c r="C514" t="n">
        <v>53.851646423339844</v>
      </c>
      <c r="F514" t="n">
        <v>110.07417596432748</v>
      </c>
      <c r="G514" t="n">
        <v>173.92582238766732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60.0</v>
      </c>
      <c r="C517" t="n">
        <v>15.0</v>
      </c>
      <c r="D517" t="n">
        <v>60.0</v>
      </c>
      <c r="E517" t="n">
        <v>137.0</v>
      </c>
      <c r="F517" t="n">
        <v>202.0</v>
      </c>
      <c r="G517" t="n">
        <v>17.0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227.46424865722656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53.85164807134504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20.0</v>
      </c>
      <c r="C520" t="n">
        <v>88.40814208984375</v>
      </c>
      <c r="F520" t="n">
        <v>93.79592778939931</v>
      </c>
      <c r="G520" t="n">
        <v>192.20406987924306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35.0</v>
      </c>
      <c r="C523" t="n">
        <v>67.0</v>
      </c>
      <c r="D523" t="n">
        <v>85.0</v>
      </c>
      <c r="E523" t="n">
        <v>138.0</v>
      </c>
      <c r="F523" t="n">
        <v>169.0</v>
      </c>
      <c r="G523" t="n">
        <v>20.0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250.2492218017578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88.40814442120137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21.0</v>
      </c>
      <c r="C526" t="n">
        <v>20.0</v>
      </c>
      <c r="F526" t="n">
        <v>134.0</v>
      </c>
      <c r="G526" t="n">
        <v>164.0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68.0</v>
      </c>
      <c r="C529" t="n">
        <v>40.0</v>
      </c>
      <c r="D529" t="n">
        <v>60.0</v>
      </c>
      <c r="E529" t="n">
        <v>144.0</v>
      </c>
      <c r="F529" t="n">
        <v>173.0</v>
      </c>
      <c r="G529" t="n">
        <v>21.0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221.40174865722656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20.0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20.0</v>
      </c>
      <c r="C532" t="n">
        <v>80.62257385253906</v>
      </c>
      <c r="F532" t="n">
        <v>106.68871125850725</v>
      </c>
      <c r="G532" t="n">
        <v>197.31128511104632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17.0</v>
      </c>
      <c r="C535" t="n">
        <v>0.0</v>
      </c>
      <c r="D535" t="n">
        <v>45.0</v>
      </c>
      <c r="E535" t="n">
        <v>147.0</v>
      </c>
      <c r="F535" t="n">
        <v>180.0</v>
      </c>
      <c r="G535" t="n">
        <v>20.0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248.01315307617188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80.62257748298549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16.0</v>
      </c>
      <c r="C538" t="n">
        <v>28.284271240234375</v>
      </c>
      <c r="F538" t="n">
        <v>135.85786437626905</v>
      </c>
      <c r="G538" t="n">
        <v>174.14213561650342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55.0</v>
      </c>
      <c r="C541" t="n">
        <v>30.0</v>
      </c>
      <c r="D541" t="n">
        <v>60.0</v>
      </c>
      <c r="E541" t="n">
        <v>150.0</v>
      </c>
      <c r="F541" t="n">
        <v>160.0</v>
      </c>
      <c r="G541" t="n">
        <v>16.0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217.07107543945312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28.284271247461902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40.0</v>
      </c>
      <c r="C544" t="n">
        <v>72.11102294921875</v>
      </c>
      <c r="F544" t="n">
        <v>114.94448724536011</v>
      </c>
      <c r="G544" t="n">
        <v>197.05551019457886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4.0</v>
      </c>
      <c r="C547" t="n">
        <v>20.0</v>
      </c>
      <c r="D547" t="n">
        <v>80.0</v>
      </c>
      <c r="E547" t="n">
        <v>151.0</v>
      </c>
      <c r="F547" t="n">
        <v>161.0</v>
      </c>
      <c r="G547" t="n">
        <v>40.0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227.02938842773438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72.11102550927978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8.0</v>
      </c>
      <c r="C550" t="n">
        <v>72.11102294921875</v>
      </c>
      <c r="F550" t="n">
        <v>114.94448724536011</v>
      </c>
      <c r="G550" t="n">
        <v>197.05551019457886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74.0</v>
      </c>
      <c r="C553" t="n">
        <v>20.0</v>
      </c>
      <c r="D553" t="n">
        <v>20.0</v>
      </c>
      <c r="E553" t="n">
        <v>151.0</v>
      </c>
      <c r="F553" t="n">
        <v>161.0</v>
      </c>
      <c r="G553" t="n">
        <v>8.0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258.27008056640625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72.11102550927978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76.15773010253906</v>
      </c>
      <c r="F556" t="n">
        <v>113.92113447068046</v>
      </c>
      <c r="G556" t="n">
        <v>200.0788645732195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13.0</v>
      </c>
      <c r="C559" t="n">
        <v>5.0</v>
      </c>
      <c r="D559" t="n">
        <v>35.0</v>
      </c>
      <c r="E559" t="n">
        <v>152.0</v>
      </c>
      <c r="F559" t="n">
        <v>162.0</v>
      </c>
      <c r="G559" t="n">
        <v>10.0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251.23106384277344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76.15773105863909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7.0</v>
      </c>
      <c r="C562" t="n">
        <v>99.95999145507812</v>
      </c>
      <c r="F562" t="n">
        <v>113.0200040016008</v>
      </c>
      <c r="G562" t="n">
        <v>222.97999545667892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77.0</v>
      </c>
      <c r="C565" t="n">
        <v>23.0</v>
      </c>
      <c r="D565" t="n">
        <v>3.0</v>
      </c>
      <c r="E565" t="n">
        <v>163.0</v>
      </c>
      <c r="F565" t="n">
        <v>173.0</v>
      </c>
      <c r="G565" t="n">
        <v>7.0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274.498046875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99.9599919967984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20.0</v>
      </c>
      <c r="C568" t="n">
        <v>90.55384826660156</v>
      </c>
      <c r="F568" t="n">
        <v>125.72307430931292</v>
      </c>
      <c r="G568" t="n">
        <v>226.27692257591448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25.0</v>
      </c>
      <c r="C571" t="n">
        <v>35.0</v>
      </c>
      <c r="D571" t="n">
        <v>5.0</v>
      </c>
      <c r="E571" t="n">
        <v>171.0</v>
      </c>
      <c r="F571" t="n">
        <v>181.0</v>
      </c>
      <c r="G571" t="n">
        <v>20.0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272.12890625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90.55385138137417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20.0</v>
      </c>
      <c r="C574" t="n">
        <v>94.33981323242188</v>
      </c>
      <c r="F574" t="n">
        <v>124.83009433971698</v>
      </c>
      <c r="G574" t="n">
        <v>229.16990757213887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58.0</v>
      </c>
      <c r="C577" t="n">
        <v>15.0</v>
      </c>
      <c r="D577" t="n">
        <v>10.0</v>
      </c>
      <c r="E577" t="n">
        <v>172.0</v>
      </c>
      <c r="F577" t="n">
        <v>182.0</v>
      </c>
      <c r="G577" t="n">
        <v>20.0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269.2030334472656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94.33981132056604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23.0</v>
      </c>
      <c r="C580" t="n">
        <v>39.293766021728516</v>
      </c>
      <c r="F580" t="n">
        <v>152.3531172956115</v>
      </c>
      <c r="G580" t="n">
        <v>201.64688331734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70.0</v>
      </c>
      <c r="C583" t="n">
        <v>35.0</v>
      </c>
      <c r="D583" t="n">
        <v>69.0</v>
      </c>
      <c r="E583" t="n">
        <v>172.0</v>
      </c>
      <c r="F583" t="n">
        <v>210.0</v>
      </c>
      <c r="G583" t="n">
        <v>23.0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214.47213745117188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39.293765408777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3.0</v>
      </c>
      <c r="C586" t="n">
        <v>42.19004440307617</v>
      </c>
      <c r="F586" t="n">
        <v>151.904976890271</v>
      </c>
      <c r="G586" t="n">
        <v>204.09502129334717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93.0</v>
      </c>
      <c r="C589" t="n">
        <v>61.0</v>
      </c>
      <c r="D589" t="n">
        <v>52.0</v>
      </c>
      <c r="E589" t="n">
        <v>173.0</v>
      </c>
      <c r="F589" t="n">
        <v>208.0</v>
      </c>
      <c r="G589" t="n">
        <v>3.0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243.541015625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42.190046219457976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13.0</v>
      </c>
      <c r="C592" t="n">
        <v>15.231546401977539</v>
      </c>
      <c r="F592" t="n">
        <v>182.38422689413608</v>
      </c>
      <c r="G592" t="n">
        <v>207.61577329611362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80.0</v>
      </c>
      <c r="C595" t="n">
        <v>47.0</v>
      </c>
      <c r="D595" t="n">
        <v>47.0</v>
      </c>
      <c r="E595" t="n">
        <v>190.0</v>
      </c>
      <c r="F595" t="n">
        <v>222.0</v>
      </c>
      <c r="G595" t="n">
        <v>13.0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235.6125030517578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15.231546211727817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3.0</v>
      </c>
      <c r="C598" t="n">
        <v>38.470767974853516</v>
      </c>
      <c r="F598" t="n">
        <v>180.76461593832866</v>
      </c>
      <c r="G598" t="n">
        <v>229.23538391318218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100.0</v>
      </c>
      <c r="C601" t="n">
        <v>31.0</v>
      </c>
      <c r="D601" t="n">
        <v>67.0</v>
      </c>
      <c r="E601" t="n">
        <v>200.0</v>
      </c>
      <c r="F601" t="n">
        <v>210.0</v>
      </c>
      <c r="G601" t="n">
        <v>3.0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200.0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38.47076812334269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2014-12-08T04:11:23Z</dcterms:created>
  <dc:creator>Apache POI</dc:creator>
</coreProperties>
</file>