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<sst xmlns="http://schemas.openxmlformats.org/spreadsheetml/2006/main" count="860" uniqueCount="25">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</sst>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3291.5927734375</v>
      </c>
      <c r="D2" t="n">
        <v>702.8662619422267</v>
      </c>
      <c r="E2" t="n">
        <v>4994.458913309414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112.0</v>
      </c>
      <c r="C4" t="n">
        <v>156.4540252685547</v>
      </c>
      <c r="F4" t="n">
        <v>0.0</v>
      </c>
      <c r="G4" t="n">
        <v>236.4540252685547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20.0</v>
      </c>
      <c r="F7" t="n">
        <v>84.0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83.0</v>
      </c>
      <c r="C8" t="n">
        <v>37.0</v>
      </c>
      <c r="D8" t="n">
        <v>31.0</v>
      </c>
      <c r="E8" t="n">
        <v>19.0</v>
      </c>
      <c r="F8" t="n">
        <v>87.0</v>
      </c>
      <c r="G8" t="n">
        <v>14.0</v>
      </c>
      <c r="H8" t="n">
        <v>10.0</v>
      </c>
      <c r="I8">
        <f>((C8-C7)^2+(D8- D7)^2)^.5</f>
      </c>
      <c r="L8" t="n">
        <v>50.54038619995117</v>
      </c>
    </row>
    <row r="9">
      <c r="B9" t="n">
        <v>82.0</v>
      </c>
      <c r="C9" t="n">
        <v>27.0</v>
      </c>
      <c r="D9" t="n">
        <v>43.0</v>
      </c>
      <c r="E9" t="n">
        <v>26.0</v>
      </c>
      <c r="F9" t="n">
        <v>87.0</v>
      </c>
      <c r="G9" t="n">
        <v>9.0</v>
      </c>
      <c r="H9" t="n">
        <v>10.0</v>
      </c>
      <c r="I9">
        <f>((C9-C8)^2+(D9- D8)^2)^.5</f>
      </c>
      <c r="L9" t="n">
        <v>76.160888671875</v>
      </c>
    </row>
    <row r="10">
      <c r="B10" t="n">
        <v>65.0</v>
      </c>
      <c r="C10" t="n">
        <v>35.0</v>
      </c>
      <c r="D10" t="n">
        <v>40.0</v>
      </c>
      <c r="E10" t="n">
        <v>11.0</v>
      </c>
      <c r="F10" t="n">
        <v>140.0</v>
      </c>
      <c r="G10" t="n">
        <v>16.0</v>
      </c>
      <c r="H10" t="n">
        <v>10.0</v>
      </c>
      <c r="I10">
        <f>((C10-C9)^2+(D10- D9)^2)^.5</f>
      </c>
      <c r="L10" t="n">
        <v>94.70488739013672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134.0</v>
      </c>
      <c r="G11" t="n">
        <v>27.0</v>
      </c>
      <c r="H11" t="n">
        <v>10.0</v>
      </c>
      <c r="I11">
        <f>((C11-C10)^2+(D11- D10)^2)^.5</f>
      </c>
      <c r="L11" t="n">
        <v>117.35400390625</v>
      </c>
    </row>
    <row r="12">
      <c r="B12" t="n">
        <v>92.0</v>
      </c>
      <c r="C12" t="n">
        <v>53.0</v>
      </c>
      <c r="D12" t="n">
        <v>43.0</v>
      </c>
      <c r="E12" t="n">
        <v>14.0</v>
      </c>
      <c r="F12" t="n">
        <v>155.0</v>
      </c>
      <c r="G12" t="n">
        <v>14.0</v>
      </c>
      <c r="H12" t="n">
        <v>10.0</v>
      </c>
      <c r="I12">
        <f>((C12-C11)^2+(D12- D11)^2)^.5</f>
      </c>
      <c r="L12" t="n">
        <v>151.1237335205078</v>
      </c>
    </row>
    <row r="13">
      <c r="B13" t="n">
        <v>70.0</v>
      </c>
      <c r="C13" t="n">
        <v>35.0</v>
      </c>
      <c r="D13" t="n">
        <v>69.0</v>
      </c>
      <c r="E13" t="n">
        <v>60.0</v>
      </c>
      <c r="F13" t="n">
        <v>210.0</v>
      </c>
      <c r="G13" t="n">
        <v>23.0</v>
      </c>
      <c r="H13" t="n">
        <v>10.0</v>
      </c>
      <c r="I13">
        <f>((C13-C12)^2+(D13- D12)^2)^.5</f>
      </c>
      <c r="L13" t="n">
        <v>192.7465057373047</v>
      </c>
    </row>
    <row r="14">
      <c r="B14" t="n">
        <v>100.0</v>
      </c>
      <c r="C14" t="n">
        <v>31.0</v>
      </c>
      <c r="D14" t="n">
        <v>67.0</v>
      </c>
      <c r="E14" t="n">
        <v>66.0</v>
      </c>
      <c r="F14" t="n">
        <v>210.0</v>
      </c>
      <c r="G14" t="n">
        <v>3.0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207.21864318847656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156.45402597742807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62.0</v>
      </c>
      <c r="C17" t="n">
        <v>197.1732177734375</v>
      </c>
      <c r="F17" t="n">
        <v>1.1941563985012742</v>
      </c>
      <c r="G17" t="n">
        <v>238.36737417193876</v>
      </c>
      <c r="H17" t="n">
        <v>4.0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22.0</v>
      </c>
      <c r="D20" t="n">
        <v>75.0</v>
      </c>
      <c r="E20" t="n">
        <v>32.0</v>
      </c>
      <c r="F20" t="n">
        <v>97.0</v>
      </c>
      <c r="G20" t="n">
        <v>30.0</v>
      </c>
      <c r="H20" t="n">
        <v>10.0</v>
      </c>
      <c r="I20">
        <f>((C20-C19)^2+(D20- D19)^2)^.5</f>
      </c>
      <c r="L20" t="n">
        <v>32.0</v>
      </c>
    </row>
    <row r="21">
      <c r="B21" t="n">
        <v>72.0</v>
      </c>
      <c r="C21" t="n">
        <v>63.0</v>
      </c>
      <c r="D21" t="n">
        <v>65.0</v>
      </c>
      <c r="E21" t="n">
        <v>27.0</v>
      </c>
      <c r="F21" t="n">
        <v>101.0</v>
      </c>
      <c r="G21" t="n">
        <v>8.0</v>
      </c>
      <c r="H21" t="n">
        <v>10.0</v>
      </c>
      <c r="I21">
        <f>((C21-C20)^2+(D21- D20)^2)^.5</f>
      </c>
      <c r="L21" t="n">
        <v>84.20189666748047</v>
      </c>
    </row>
    <row r="22">
      <c r="B22" t="n">
        <v>64.0</v>
      </c>
      <c r="C22" t="n">
        <v>45.0</v>
      </c>
      <c r="D22" t="n">
        <v>30.0</v>
      </c>
      <c r="E22" t="n">
        <v>20.0</v>
      </c>
      <c r="F22" t="n">
        <v>139.0</v>
      </c>
      <c r="G22" t="n">
        <v>17.0</v>
      </c>
      <c r="H22" t="n">
        <v>10.0</v>
      </c>
      <c r="I22">
        <f>((C22-C21)^2+(D22- D21)^2)^.5</f>
      </c>
      <c r="L22" t="n">
        <v>133.55923461914062</v>
      </c>
    </row>
    <row r="23">
      <c r="B23" t="n">
        <v>77.0</v>
      </c>
      <c r="C23" t="n">
        <v>23.0</v>
      </c>
      <c r="D23" t="n">
        <v>3.0</v>
      </c>
      <c r="E23" t="n">
        <v>52.0</v>
      </c>
      <c r="F23" t="n">
        <v>180.0</v>
      </c>
      <c r="G23" t="n">
        <v>7.0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178.38739013671875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197.17322213476115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37.0</v>
      </c>
      <c r="C26" t="n">
        <v>167.52273559570312</v>
      </c>
      <c r="F26" t="n">
        <v>15.857864376269049</v>
      </c>
      <c r="G26" t="n">
        <v>233.38059997197217</v>
      </c>
      <c r="H26" t="n">
        <v>5.0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98.0</v>
      </c>
      <c r="C29" t="n">
        <v>26.0</v>
      </c>
      <c r="D29" t="n">
        <v>52.0</v>
      </c>
      <c r="E29" t="n">
        <v>30.0</v>
      </c>
      <c r="F29" t="n">
        <v>91.0</v>
      </c>
      <c r="G29" t="n">
        <v>9.0</v>
      </c>
      <c r="H29" t="n">
        <v>10.0</v>
      </c>
      <c r="I29">
        <f>((C29-C28)^2+(D29- D28)^2)^.5</f>
      </c>
      <c r="L29" t="n">
        <v>30.0</v>
      </c>
    </row>
    <row r="30">
      <c r="B30" t="n">
        <v>63.0</v>
      </c>
      <c r="C30" t="n">
        <v>65.0</v>
      </c>
      <c r="D30" t="n">
        <v>20.0</v>
      </c>
      <c r="E30" t="n">
        <v>39.0</v>
      </c>
      <c r="F30" t="n">
        <v>108.0</v>
      </c>
      <c r="G30" t="n">
        <v>6.0</v>
      </c>
      <c r="H30" t="n">
        <v>10.0</v>
      </c>
      <c r="I30">
        <f>((C30-C29)^2+(D30- D29)^2)^.5</f>
      </c>
      <c r="L30" t="n">
        <v>90.44799041748047</v>
      </c>
    </row>
    <row r="31">
      <c r="B31" t="n">
        <v>67.0</v>
      </c>
      <c r="C31" t="n">
        <v>64.0</v>
      </c>
      <c r="D31" t="n">
        <v>42.0</v>
      </c>
      <c r="E31" t="n">
        <v>28.0</v>
      </c>
      <c r="F31" t="n">
        <v>141.0</v>
      </c>
      <c r="G31" t="n">
        <v>9.0</v>
      </c>
      <c r="H31" t="n">
        <v>10.0</v>
      </c>
      <c r="I31">
        <f>((C31-C30)^2+(D31- D30)^2)^.5</f>
      </c>
      <c r="L31" t="n">
        <v>122.47071075439453</v>
      </c>
    </row>
    <row r="32">
      <c r="B32" t="n">
        <v>62.0</v>
      </c>
      <c r="C32" t="n">
        <v>65.0</v>
      </c>
      <c r="D32" t="n">
        <v>35.0</v>
      </c>
      <c r="E32" t="n">
        <v>29.0</v>
      </c>
      <c r="F32" t="n">
        <v>158.0</v>
      </c>
      <c r="G32" t="n">
        <v>3.0</v>
      </c>
      <c r="H32" t="n">
        <v>10.0</v>
      </c>
      <c r="I32">
        <f>((C32-C31)^2+(D32- D31)^2)^.5</f>
      </c>
      <c r="L32" t="n">
        <v>139.54177856445312</v>
      </c>
    </row>
    <row r="33">
      <c r="B33" t="n">
        <v>33.0</v>
      </c>
      <c r="C33" t="n">
        <v>85.0</v>
      </c>
      <c r="D33" t="n">
        <v>25.0</v>
      </c>
      <c r="E33" t="n">
        <v>51.0</v>
      </c>
      <c r="F33" t="n">
        <v>178.0</v>
      </c>
      <c r="G33" t="n">
        <v>10.0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171.90245056152344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167.5227424835923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128.0</v>
      </c>
      <c r="C36" t="n">
        <v>141.908447265625</v>
      </c>
      <c r="F36" t="n">
        <v>11.0</v>
      </c>
      <c r="G36" t="n">
        <v>232.908447265625</v>
      </c>
      <c r="H36" t="n">
        <v>8.0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52.0</v>
      </c>
      <c r="C39" t="n">
        <v>25.0</v>
      </c>
      <c r="D39" t="n">
        <v>30.0</v>
      </c>
      <c r="E39" t="n">
        <v>36.0</v>
      </c>
      <c r="F39" t="n">
        <v>97.0</v>
      </c>
      <c r="G39" t="n">
        <v>3.0</v>
      </c>
      <c r="H39" t="n">
        <v>10.0</v>
      </c>
      <c r="I39">
        <f>((C39-C38)^2+(D39- D38)^2)^.5</f>
      </c>
      <c r="L39" t="n">
        <v>36.0</v>
      </c>
    </row>
    <row r="40">
      <c r="B40" t="n">
        <v>47.0</v>
      </c>
      <c r="C40" t="n">
        <v>2.0</v>
      </c>
      <c r="D40" t="n">
        <v>45.0</v>
      </c>
      <c r="E40" t="n">
        <v>38.0</v>
      </c>
      <c r="F40" t="n">
        <v>109.0</v>
      </c>
      <c r="G40" t="n">
        <v>10.0</v>
      </c>
      <c r="H40" t="n">
        <v>10.0</v>
      </c>
      <c r="I40">
        <f>((C40-C39)^2+(D40- D39)^2)^.5</f>
      </c>
      <c r="L40" t="n">
        <v>73.45906066894531</v>
      </c>
    </row>
    <row r="41">
      <c r="B41" t="n">
        <v>14.0</v>
      </c>
      <c r="C41" t="n">
        <v>5.0</v>
      </c>
      <c r="D41" t="n">
        <v>45.0</v>
      </c>
      <c r="E41" t="n">
        <v>35.0</v>
      </c>
      <c r="F41" t="n">
        <v>117.0</v>
      </c>
      <c r="G41" t="n">
        <v>10.0</v>
      </c>
      <c r="H41" t="n">
        <v>10.0</v>
      </c>
      <c r="I41">
        <f>((C41-C40)^2+(D41- D40)^2)^.5</f>
      </c>
      <c r="L41" t="n">
        <v>86.45906066894531</v>
      </c>
    </row>
    <row r="42">
      <c r="B42" t="n">
        <v>12.0</v>
      </c>
      <c r="C42" t="n">
        <v>8.0</v>
      </c>
      <c r="D42" t="n">
        <v>45.0</v>
      </c>
      <c r="E42" t="n">
        <v>49.0</v>
      </c>
      <c r="F42" t="n">
        <v>108.0</v>
      </c>
      <c r="G42" t="n">
        <v>20.0</v>
      </c>
      <c r="H42" t="n">
        <v>10.0</v>
      </c>
      <c r="I42">
        <f>((C42-C41)^2+(D42- D41)^2)^.5</f>
      </c>
      <c r="L42" t="n">
        <v>99.45906066894531</v>
      </c>
    </row>
    <row r="43">
      <c r="B43" t="n">
        <v>88.0</v>
      </c>
      <c r="C43" t="n">
        <v>24.0</v>
      </c>
      <c r="D43" t="n">
        <v>58.0</v>
      </c>
      <c r="E43" t="n">
        <v>24.0</v>
      </c>
      <c r="F43" t="n">
        <v>139.0</v>
      </c>
      <c r="G43" t="n">
        <v>19.0</v>
      </c>
      <c r="H43" t="n">
        <v>10.0</v>
      </c>
      <c r="I43">
        <f>((C43-C42)^2+(D43- D42)^2)^.5</f>
      </c>
      <c r="L43" t="n">
        <v>130.0745849609375</v>
      </c>
    </row>
    <row r="44">
      <c r="B44" t="n">
        <v>45.0</v>
      </c>
      <c r="C44" t="n">
        <v>20.0</v>
      </c>
      <c r="D44" t="n">
        <v>82.0</v>
      </c>
      <c r="E44" t="n">
        <v>37.0</v>
      </c>
      <c r="F44" t="n">
        <v>177.0</v>
      </c>
      <c r="G44" t="n">
        <v>10.0</v>
      </c>
      <c r="H44" t="n">
        <v>10.0</v>
      </c>
      <c r="I44">
        <f>((C44-C43)^2+(D44- D43)^2)^.5</f>
      </c>
      <c r="L44" t="n">
        <v>164.4056396484375</v>
      </c>
    </row>
    <row r="45">
      <c r="B45" t="n">
        <v>4.0</v>
      </c>
      <c r="C45" t="n">
        <v>20.0</v>
      </c>
      <c r="D45" t="n">
        <v>80.0</v>
      </c>
      <c r="E45" t="n">
        <v>71.0</v>
      </c>
      <c r="F45" t="n">
        <v>193.0</v>
      </c>
      <c r="G45" t="n">
        <v>40.0</v>
      </c>
      <c r="H45" t="n">
        <v>10.0</v>
      </c>
      <c r="I45">
        <f>((C45-C44)^2+(D45- D44)^2)^.5</f>
      </c>
      <c r="L45" t="n">
        <v>176.4056396484375</v>
      </c>
    </row>
    <row r="46">
      <c r="B46" t="n">
        <v>55.0</v>
      </c>
      <c r="C46" t="n">
        <v>30.0</v>
      </c>
      <c r="D46" t="n">
        <v>60.0</v>
      </c>
      <c r="E46" t="n">
        <v>95.0</v>
      </c>
      <c r="F46" t="n">
        <v>214.0</v>
      </c>
      <c r="G46" t="n">
        <v>16.0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208.7663116455078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SUM(I47:I38)</f>
        <v>141.908454083502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105.0</v>
      </c>
      <c r="C49" t="n">
        <v>169.85818481445312</v>
      </c>
      <c r="F49" t="n">
        <v>0.0</v>
      </c>
      <c r="G49" t="n">
        <v>229.85818481445312</v>
      </c>
      <c r="H49" t="n">
        <v>6.0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5.0</v>
      </c>
      <c r="C52" t="n">
        <v>20.0</v>
      </c>
      <c r="D52" t="n">
        <v>85.0</v>
      </c>
      <c r="E52" t="n">
        <v>40.0</v>
      </c>
      <c r="F52" t="n">
        <v>113.0</v>
      </c>
      <c r="G52" t="n">
        <v>20.0</v>
      </c>
      <c r="H52" t="n">
        <v>10.0</v>
      </c>
      <c r="I52">
        <f>((C52-C51)^2+(D52- D51)^2)^.5</f>
      </c>
      <c r="L52" t="n">
        <v>40.31128692626953</v>
      </c>
    </row>
    <row r="53">
      <c r="B53" t="n">
        <v>71.0</v>
      </c>
      <c r="C53" t="n">
        <v>65.0</v>
      </c>
      <c r="D53" t="n">
        <v>55.0</v>
      </c>
      <c r="E53" t="n">
        <v>52.0</v>
      </c>
      <c r="F53" t="n">
        <v>107.0</v>
      </c>
      <c r="G53" t="n">
        <v>14.0</v>
      </c>
      <c r="H53" t="n">
        <v>10.0</v>
      </c>
      <c r="I53">
        <f>((C53-C52)^2+(D53- D52)^2)^.5</f>
      </c>
      <c r="L53" t="n">
        <v>104.3945541381836</v>
      </c>
    </row>
    <row r="54">
      <c r="B54" t="n">
        <v>38.0</v>
      </c>
      <c r="C54" t="n">
        <v>62.0</v>
      </c>
      <c r="D54" t="n">
        <v>80.0</v>
      </c>
      <c r="E54" t="n">
        <v>37.0</v>
      </c>
      <c r="F54" t="n">
        <v>148.0</v>
      </c>
      <c r="G54" t="n">
        <v>30.0</v>
      </c>
      <c r="H54" t="n">
        <v>10.0</v>
      </c>
      <c r="I54">
        <f>((C54-C53)^2+(D54- D53)^2)^.5</f>
      </c>
      <c r="L54" t="n">
        <v>139.57391357421875</v>
      </c>
    </row>
    <row r="55">
      <c r="B55" t="n">
        <v>42.0</v>
      </c>
      <c r="C55" t="n">
        <v>55.0</v>
      </c>
      <c r="D55" t="n">
        <v>80.0</v>
      </c>
      <c r="E55" t="n">
        <v>33.0</v>
      </c>
      <c r="F55" t="n">
        <v>166.0</v>
      </c>
      <c r="G55" t="n">
        <v>10.0</v>
      </c>
      <c r="H55" t="n">
        <v>10.0</v>
      </c>
      <c r="I55">
        <f>((C55-C54)^2+(D55- D54)^2)^.5</f>
      </c>
      <c r="L55" t="n">
        <v>156.57391357421875</v>
      </c>
    </row>
    <row r="56">
      <c r="B56" t="n">
        <v>39.0</v>
      </c>
      <c r="C56" t="n">
        <v>60.0</v>
      </c>
      <c r="D56" t="n">
        <v>80.0</v>
      </c>
      <c r="E56" t="n">
        <v>36.0</v>
      </c>
      <c r="F56" t="n">
        <v>191.0</v>
      </c>
      <c r="G56" t="n">
        <v>10.0</v>
      </c>
      <c r="H56" t="n">
        <v>10.0</v>
      </c>
      <c r="I56">
        <f>((C56-C55)^2+(D56- D55)^2)^.5</f>
      </c>
      <c r="L56" t="n">
        <v>171.57391357421875</v>
      </c>
    </row>
    <row r="57">
      <c r="B57" t="n">
        <v>68.0</v>
      </c>
      <c r="C57" t="n">
        <v>40.0</v>
      </c>
      <c r="D57" t="n">
        <v>60.0</v>
      </c>
      <c r="E57" t="n">
        <v>100.0</v>
      </c>
      <c r="F57" t="n">
        <v>217.0</v>
      </c>
      <c r="G57" t="n">
        <v>21.0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209.85818481445312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169.85818574494283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69.0</v>
      </c>
      <c r="C60" t="n">
        <v>177.5550537109375</v>
      </c>
      <c r="F60" t="n">
        <v>7.0</v>
      </c>
      <c r="G60" t="n">
        <v>234.5550537109375</v>
      </c>
      <c r="H60" t="n">
        <v>5.0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21.0</v>
      </c>
      <c r="C63" t="n">
        <v>40.0</v>
      </c>
      <c r="D63" t="n">
        <v>5.0</v>
      </c>
      <c r="E63" t="n">
        <v>52.0</v>
      </c>
      <c r="F63" t="n">
        <v>111.0</v>
      </c>
      <c r="G63" t="n">
        <v>10.0</v>
      </c>
      <c r="H63" t="n">
        <v>10.0</v>
      </c>
      <c r="I63">
        <f>((C63-C62)^2+(D63- D62)^2)^.5</f>
      </c>
      <c r="L63" t="n">
        <v>52.0</v>
      </c>
    </row>
    <row r="64">
      <c r="B64" t="n">
        <v>59.0</v>
      </c>
      <c r="C64" t="n">
        <v>10.0</v>
      </c>
      <c r="D64" t="n">
        <v>20.0</v>
      </c>
      <c r="E64" t="n">
        <v>42.0</v>
      </c>
      <c r="F64" t="n">
        <v>125.0</v>
      </c>
      <c r="G64" t="n">
        <v>19.0</v>
      </c>
      <c r="H64" t="n">
        <v>10.0</v>
      </c>
      <c r="I64">
        <f>((C64-C63)^2+(D64- D63)^2)^.5</f>
      </c>
      <c r="L64" t="n">
        <v>95.54102325439453</v>
      </c>
    </row>
    <row r="65">
      <c r="B65" t="n">
        <v>99.0</v>
      </c>
      <c r="C65" t="n">
        <v>26.0</v>
      </c>
      <c r="D65" t="n">
        <v>35.0</v>
      </c>
      <c r="E65" t="n">
        <v>37.0</v>
      </c>
      <c r="F65" t="n">
        <v>146.0</v>
      </c>
      <c r="G65" t="n">
        <v>15.0</v>
      </c>
      <c r="H65" t="n">
        <v>10.0</v>
      </c>
      <c r="I65">
        <f>((C65-C64)^2+(D65- D64)^2)^.5</f>
      </c>
      <c r="L65" t="n">
        <v>127.47273254394531</v>
      </c>
    </row>
    <row r="66">
      <c r="B66" t="n">
        <v>53.0</v>
      </c>
      <c r="C66" t="n">
        <v>20.0</v>
      </c>
      <c r="D66" t="n">
        <v>50.0</v>
      </c>
      <c r="E66" t="n">
        <v>57.0</v>
      </c>
      <c r="F66" t="n">
        <v>154.0</v>
      </c>
      <c r="G66" t="n">
        <v>5.0</v>
      </c>
      <c r="H66" t="n">
        <v>10.0</v>
      </c>
      <c r="I66">
        <f>((C66-C65)^2+(D66- D65)^2)^.5</f>
      </c>
      <c r="L66" t="n">
        <v>153.6282196044922</v>
      </c>
    </row>
    <row r="67">
      <c r="B67" t="n">
        <v>17.0</v>
      </c>
      <c r="C67" t="n">
        <v>0.0</v>
      </c>
      <c r="D67" t="n">
        <v>45.0</v>
      </c>
      <c r="E67" t="n">
        <v>60.0</v>
      </c>
      <c r="F67" t="n">
        <v>189.0</v>
      </c>
      <c r="G67" t="n">
        <v>20.0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184.24375915527344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177.55504315294272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6.0</v>
      </c>
      <c r="B70" t="n">
        <v>111.0</v>
      </c>
      <c r="C70" t="n">
        <v>183.8851776123047</v>
      </c>
      <c r="F70" t="n">
        <v>0.0</v>
      </c>
      <c r="G70" t="n">
        <v>233.8851776123047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31.0</v>
      </c>
      <c r="C73" t="n">
        <v>88.0</v>
      </c>
      <c r="D73" t="n">
        <v>35.0</v>
      </c>
      <c r="E73" t="n">
        <v>50.0</v>
      </c>
      <c r="F73" t="n">
        <v>110.0</v>
      </c>
      <c r="G73" t="n">
        <v>20.0</v>
      </c>
      <c r="H73" t="n">
        <v>10.0</v>
      </c>
      <c r="I73">
        <f>((C73-C72)^2+(D73- D72)^2)^.5</f>
      </c>
      <c r="L73" t="n">
        <v>50.28916549682617</v>
      </c>
    </row>
    <row r="74">
      <c r="B74" t="n">
        <v>29.0</v>
      </c>
      <c r="C74" t="n">
        <v>90.0</v>
      </c>
      <c r="D74" t="n">
        <v>35.0</v>
      </c>
      <c r="E74" t="n">
        <v>52.0</v>
      </c>
      <c r="F74" t="n">
        <v>112.0</v>
      </c>
      <c r="G74" t="n">
        <v>10.0</v>
      </c>
      <c r="H74" t="n">
        <v>10.0</v>
      </c>
      <c r="I74">
        <f>((C74-C73)^2+(D74- D73)^2)^.5</f>
      </c>
      <c r="L74" t="n">
        <v>62.28916549682617</v>
      </c>
    </row>
    <row r="75">
      <c r="B75" t="n">
        <v>76.0</v>
      </c>
      <c r="C75" t="n">
        <v>60.0</v>
      </c>
      <c r="D75" t="n">
        <v>12.0</v>
      </c>
      <c r="E75" t="n">
        <v>42.0</v>
      </c>
      <c r="F75" t="n">
        <v>143.0</v>
      </c>
      <c r="G75" t="n">
        <v>31.0</v>
      </c>
      <c r="H75" t="n">
        <v>10.0</v>
      </c>
      <c r="I75">
        <f>((C75-C74)^2+(D75- D74)^2)^.5</f>
      </c>
      <c r="L75" t="n">
        <v>110.09127807617188</v>
      </c>
    </row>
    <row r="76">
      <c r="B76" t="n">
        <v>23.0</v>
      </c>
      <c r="C76" t="n">
        <v>38.0</v>
      </c>
      <c r="D76" t="n">
        <v>5.0</v>
      </c>
      <c r="E76" t="n">
        <v>45.0</v>
      </c>
      <c r="F76" t="n">
        <v>164.0</v>
      </c>
      <c r="G76" t="n">
        <v>30.0</v>
      </c>
      <c r="H76" t="n">
        <v>10.0</v>
      </c>
      <c r="I76">
        <f>((C76-C75)^2+(D76- D75)^2)^.5</f>
      </c>
      <c r="L76" t="n">
        <v>143.17807006835938</v>
      </c>
    </row>
    <row r="77">
      <c r="B77" t="n">
        <v>58.0</v>
      </c>
      <c r="C77" t="n">
        <v>15.0</v>
      </c>
      <c r="D77" t="n">
        <v>10.0</v>
      </c>
      <c r="E77" t="n">
        <v>56.0</v>
      </c>
      <c r="F77" t="n">
        <v>182.0</v>
      </c>
      <c r="G77" t="n">
        <v>20.0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176.71527099609375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183.88518319898526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117.0</v>
      </c>
      <c r="C80" t="n">
        <v>153.42855834960938</v>
      </c>
      <c r="F80" t="n">
        <v>33.64466094067262</v>
      </c>
      <c r="G80" t="n">
        <v>237.073219290282</v>
      </c>
      <c r="H80" t="n">
        <v>5.0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7.0</v>
      </c>
      <c r="C83" t="n">
        <v>15.0</v>
      </c>
      <c r="D83" t="n">
        <v>75.0</v>
      </c>
      <c r="E83" t="n">
        <v>69.0</v>
      </c>
      <c r="F83" t="n">
        <v>118.0</v>
      </c>
      <c r="G83" t="n">
        <v>20.0</v>
      </c>
      <c r="H83" t="n">
        <v>10.0</v>
      </c>
      <c r="I83">
        <f>((C83-C82)^2+(D83- D82)^2)^.5</f>
      </c>
      <c r="L83" t="n">
        <v>69.0</v>
      </c>
    </row>
    <row r="84">
      <c r="B84" t="n">
        <v>11.0</v>
      </c>
      <c r="C84" t="n">
        <v>8.0</v>
      </c>
      <c r="D84" t="n">
        <v>40.0</v>
      </c>
      <c r="E84" t="n">
        <v>33.0</v>
      </c>
      <c r="F84" t="n">
        <v>152.0</v>
      </c>
      <c r="G84" t="n">
        <v>40.0</v>
      </c>
      <c r="H84" t="n">
        <v>10.0</v>
      </c>
      <c r="I84">
        <f>((C84-C83)^2+(D84- D83)^2)^.5</f>
      </c>
      <c r="L84" t="n">
        <v>114.6931381225586</v>
      </c>
    </row>
    <row r="85">
      <c r="B85" t="n">
        <v>15.0</v>
      </c>
      <c r="C85" t="n">
        <v>2.0</v>
      </c>
      <c r="D85" t="n">
        <v>40.0</v>
      </c>
      <c r="E85" t="n">
        <v>39.0</v>
      </c>
      <c r="F85" t="n">
        <v>161.0</v>
      </c>
      <c r="G85" t="n">
        <v>20.0</v>
      </c>
      <c r="H85" t="n">
        <v>10.0</v>
      </c>
      <c r="I85">
        <f>((C85-C84)^2+(D85- D84)^2)^.5</f>
      </c>
      <c r="L85" t="n">
        <v>130.69313049316406</v>
      </c>
    </row>
    <row r="86">
      <c r="B86" t="n">
        <v>78.0</v>
      </c>
      <c r="C86" t="n">
        <v>8.0</v>
      </c>
      <c r="D86" t="n">
        <v>56.0</v>
      </c>
      <c r="E86" t="n">
        <v>46.0</v>
      </c>
      <c r="F86" t="n">
        <v>163.0</v>
      </c>
      <c r="G86" t="n">
        <v>27.0</v>
      </c>
      <c r="H86" t="n">
        <v>10.0</v>
      </c>
      <c r="I86">
        <f>((C86-C85)^2+(D86- D85)^2)^.5</f>
      </c>
      <c r="L86" t="n">
        <v>157.78114318847656</v>
      </c>
    </row>
    <row r="87">
      <c r="B87" t="n">
        <v>13.0</v>
      </c>
      <c r="C87" t="n">
        <v>5.0</v>
      </c>
      <c r="D87" t="n">
        <v>35.0</v>
      </c>
      <c r="E87" t="n">
        <v>62.0</v>
      </c>
      <c r="F87" t="n">
        <v>191.0</v>
      </c>
      <c r="G87" t="n">
        <v>10.0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188.99435424804688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153.4285521100279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8.0</v>
      </c>
      <c r="B90" t="n">
        <v>64.0</v>
      </c>
      <c r="C90" t="n">
        <v>139.07119750976562</v>
      </c>
      <c r="F90" t="n">
        <v>39.1886116991581</v>
      </c>
      <c r="G90" t="n">
        <v>228.25980920892374</v>
      </c>
      <c r="H90" t="n">
        <v>5.0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61.0</v>
      </c>
      <c r="C93" t="n">
        <v>45.0</v>
      </c>
      <c r="D93" t="n">
        <v>65.0</v>
      </c>
      <c r="E93" t="n">
        <v>55.0</v>
      </c>
      <c r="F93" t="n">
        <v>106.0</v>
      </c>
      <c r="G93" t="n">
        <v>9.0</v>
      </c>
      <c r="H93" t="n">
        <v>10.0</v>
      </c>
      <c r="I93">
        <f>((C93-C92)^2+(D93- D92)^2)^.5</f>
      </c>
      <c r="L93" t="n">
        <v>55.0</v>
      </c>
    </row>
    <row r="94">
      <c r="B94" t="n">
        <v>73.0</v>
      </c>
      <c r="C94" t="n">
        <v>2.0</v>
      </c>
      <c r="D94" t="n">
        <v>60.0</v>
      </c>
      <c r="E94" t="n">
        <v>65.0</v>
      </c>
      <c r="F94" t="n">
        <v>118.0</v>
      </c>
      <c r="G94" t="n">
        <v>5.0</v>
      </c>
      <c r="H94" t="n">
        <v>10.0</v>
      </c>
      <c r="I94">
        <f>((C94-C93)^2+(D94- D93)^2)^.5</f>
      </c>
      <c r="L94" t="n">
        <v>108.28971862792969</v>
      </c>
    </row>
    <row r="95">
      <c r="B95" t="n">
        <v>8.0</v>
      </c>
      <c r="C95" t="n">
        <v>15.0</v>
      </c>
      <c r="D95" t="n">
        <v>80.0</v>
      </c>
      <c r="E95" t="n">
        <v>56.0</v>
      </c>
      <c r="F95" t="n">
        <v>155.0</v>
      </c>
      <c r="G95" t="n">
        <v>10.0</v>
      </c>
      <c r="H95" t="n">
        <v>10.0</v>
      </c>
      <c r="I95">
        <f>((C95-C94)^2+(D95- D94)^2)^.5</f>
      </c>
      <c r="L95" t="n">
        <v>142.14344787597656</v>
      </c>
    </row>
    <row r="96">
      <c r="B96" t="n">
        <v>6.0</v>
      </c>
      <c r="C96" t="n">
        <v>18.0</v>
      </c>
      <c r="D96" t="n">
        <v>75.0</v>
      </c>
      <c r="E96" t="n">
        <v>55.0</v>
      </c>
      <c r="F96" t="n">
        <v>164.0</v>
      </c>
      <c r="G96" t="n">
        <v>20.0</v>
      </c>
      <c r="H96" t="n">
        <v>10.0</v>
      </c>
      <c r="I96">
        <f>((C96-C95)^2+(D96- D95)^2)^.5</f>
      </c>
      <c r="L96" t="n">
        <v>157.97439575195312</v>
      </c>
    </row>
    <row r="97">
      <c r="B97" t="n">
        <v>1.0</v>
      </c>
      <c r="C97" t="n">
        <v>25.0</v>
      </c>
      <c r="D97" t="n">
        <v>85.0</v>
      </c>
      <c r="E97" t="n">
        <v>125.0</v>
      </c>
      <c r="F97" t="n">
        <v>191.0</v>
      </c>
      <c r="G97" t="n">
        <v>20.0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180.1809539794922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139.0712038683203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9.0</v>
      </c>
      <c r="B100" t="n">
        <v>116.0</v>
      </c>
      <c r="C100" t="n">
        <v>160.55654907226562</v>
      </c>
      <c r="F100" t="n">
        <v>17.768943743823392</v>
      </c>
      <c r="G100" t="n">
        <v>238.32549281608902</v>
      </c>
      <c r="H100" t="n">
        <v>6.0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0.0</v>
      </c>
      <c r="D103" t="n">
        <v>40.0</v>
      </c>
      <c r="E103" t="n">
        <v>59.0</v>
      </c>
      <c r="F103" t="n">
        <v>114.0</v>
      </c>
      <c r="G103" t="n">
        <v>20.0</v>
      </c>
      <c r="H103" t="n">
        <v>10.0</v>
      </c>
      <c r="I103">
        <f>((C103-C102)^2+(D103- D102)^2)^.5</f>
      </c>
      <c r="L103" t="n">
        <v>59.0</v>
      </c>
    </row>
    <row r="104">
      <c r="B104" t="n">
        <v>75.0</v>
      </c>
      <c r="C104" t="n">
        <v>5.0</v>
      </c>
      <c r="D104" t="n">
        <v>5.0</v>
      </c>
      <c r="E104" t="n">
        <v>60.0</v>
      </c>
      <c r="F104" t="n">
        <v>117.0</v>
      </c>
      <c r="G104" t="n">
        <v>16.0</v>
      </c>
      <c r="H104" t="n">
        <v>10.0</v>
      </c>
      <c r="I104">
        <f>((C104-C103)^2+(D104- D103)^2)^.5</f>
      </c>
      <c r="L104" t="n">
        <v>104.35533905029297</v>
      </c>
    </row>
    <row r="105">
      <c r="B105" t="n">
        <v>87.0</v>
      </c>
      <c r="C105" t="n">
        <v>12.0</v>
      </c>
      <c r="D105" t="n">
        <v>24.0</v>
      </c>
      <c r="E105" t="n">
        <v>68.0</v>
      </c>
      <c r="F105" t="n">
        <v>141.0</v>
      </c>
      <c r="G105" t="n">
        <v>13.0</v>
      </c>
      <c r="H105" t="n">
        <v>10.0</v>
      </c>
      <c r="I105">
        <f>((C105-C104)^2+(D105- D104)^2)^.5</f>
      </c>
      <c r="L105" t="n">
        <v>134.60379028320312</v>
      </c>
    </row>
    <row r="106">
      <c r="B106" t="n">
        <v>9.0</v>
      </c>
      <c r="C106" t="n">
        <v>10.0</v>
      </c>
      <c r="D106" t="n">
        <v>35.0</v>
      </c>
      <c r="E106" t="n">
        <v>51.0</v>
      </c>
      <c r="F106" t="n">
        <v>160.0</v>
      </c>
      <c r="G106" t="n">
        <v>20.0</v>
      </c>
      <c r="H106" t="n">
        <v>10.0</v>
      </c>
      <c r="I106">
        <f>((C106-C105)^2+(D106- D105)^2)^.5</f>
      </c>
      <c r="L106" t="n">
        <v>155.7841339111328</v>
      </c>
    </row>
    <row r="107">
      <c r="B107" t="n">
        <v>10.0</v>
      </c>
      <c r="C107" t="n">
        <v>10.0</v>
      </c>
      <c r="D107" t="n">
        <v>40.0</v>
      </c>
      <c r="E107" t="n">
        <v>90.0</v>
      </c>
      <c r="F107" t="n">
        <v>177.0</v>
      </c>
      <c r="G107" t="n">
        <v>30.0</v>
      </c>
      <c r="H107" t="n">
        <v>10.0</v>
      </c>
      <c r="I107">
        <f>((C107-C106)^2+(D107- D106)^2)^.5</f>
      </c>
      <c r="L107" t="n">
        <v>170.7841339111328</v>
      </c>
    </row>
    <row r="108">
      <c r="B108" t="n">
        <v>60.0</v>
      </c>
      <c r="C108" t="n">
        <v>15.0</v>
      </c>
      <c r="D108" t="n">
        <v>60.0</v>
      </c>
      <c r="E108" t="n">
        <v>137.0</v>
      </c>
      <c r="F108" t="n">
        <v>202.0</v>
      </c>
      <c r="G108" t="n">
        <v>17.0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201.399658203125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SUM(I109:I102)</f>
        <v>160.55654409808034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110.0</v>
      </c>
      <c r="C111" t="n">
        <v>176.56863403320312</v>
      </c>
      <c r="F111" t="n">
        <v>0.0</v>
      </c>
      <c r="G111" t="n">
        <v>226.56863403320312</v>
      </c>
      <c r="H111" t="n">
        <v>5.0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28.0</v>
      </c>
      <c r="C114" t="n">
        <v>92.0</v>
      </c>
      <c r="D114" t="n">
        <v>30.0</v>
      </c>
      <c r="E114" t="n">
        <v>55.0</v>
      </c>
      <c r="F114" t="n">
        <v>120.0</v>
      </c>
      <c r="G114" t="n">
        <v>10.0</v>
      </c>
      <c r="H114" t="n">
        <v>10.0</v>
      </c>
      <c r="I114">
        <f>((C114-C113)^2+(D114- D113)^2)^.5</f>
      </c>
      <c r="L114" t="n">
        <v>55.71355438232422</v>
      </c>
    </row>
    <row r="115">
      <c r="B115" t="n">
        <v>44.0</v>
      </c>
      <c r="C115" t="n">
        <v>55.0</v>
      </c>
      <c r="D115" t="n">
        <v>82.0</v>
      </c>
      <c r="E115" t="n">
        <v>35.0</v>
      </c>
      <c r="F115" t="n">
        <v>148.0</v>
      </c>
      <c r="G115" t="n">
        <v>10.0</v>
      </c>
      <c r="H115" t="n">
        <v>10.0</v>
      </c>
      <c r="I115">
        <f>((C115-C114)^2+(D115- D114)^2)^.5</f>
      </c>
      <c r="L115" t="n">
        <v>129.5336151123047</v>
      </c>
    </row>
    <row r="116">
      <c r="B116" t="n">
        <v>40.0</v>
      </c>
      <c r="C116" t="n">
        <v>60.0</v>
      </c>
      <c r="D116" t="n">
        <v>85.0</v>
      </c>
      <c r="E116" t="n">
        <v>50.0</v>
      </c>
      <c r="F116" t="n">
        <v>149.0</v>
      </c>
      <c r="G116" t="n">
        <v>30.0</v>
      </c>
      <c r="H116" t="n">
        <v>10.0</v>
      </c>
      <c r="I116">
        <f>((C116-C115)^2+(D116- D115)^2)^.5</f>
      </c>
      <c r="L116" t="n">
        <v>145.36456298828125</v>
      </c>
    </row>
    <row r="117">
      <c r="B117" t="n">
        <v>36.0</v>
      </c>
      <c r="C117" t="n">
        <v>65.0</v>
      </c>
      <c r="D117" t="n">
        <v>85.0</v>
      </c>
      <c r="E117" t="n">
        <v>43.0</v>
      </c>
      <c r="F117" t="n">
        <v>186.0</v>
      </c>
      <c r="G117" t="n">
        <v>40.0</v>
      </c>
      <c r="H117" t="n">
        <v>10.0</v>
      </c>
      <c r="I117">
        <f>((C117-C116)^2+(D117- D116)^2)^.5</f>
      </c>
      <c r="L117" t="n">
        <v>160.36456298828125</v>
      </c>
    </row>
    <row r="118">
      <c r="B118" t="n">
        <v>35.0</v>
      </c>
      <c r="C118" t="n">
        <v>67.0</v>
      </c>
      <c r="D118" t="n">
        <v>85.0</v>
      </c>
      <c r="E118" t="n">
        <v>61.0</v>
      </c>
      <c r="F118" t="n">
        <v>185.0</v>
      </c>
      <c r="G118" t="n">
        <v>20.0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172.36456298828125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176.56863675661785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11.0</v>
      </c>
      <c r="B121" t="n">
        <v>162.0</v>
      </c>
      <c r="C121" t="n">
        <v>148.30055236816406</v>
      </c>
      <c r="F121" t="n">
        <v>17.950031210998425</v>
      </c>
      <c r="G121" t="n">
        <v>236.25058357916248</v>
      </c>
      <c r="H121" t="n">
        <v>7.0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19.0</v>
      </c>
      <c r="C124" t="n">
        <v>42.0</v>
      </c>
      <c r="D124" t="n">
        <v>10.0</v>
      </c>
      <c r="E124" t="n">
        <v>58.0</v>
      </c>
      <c r="F124" t="n">
        <v>115.0</v>
      </c>
      <c r="G124" t="n">
        <v>40.0</v>
      </c>
      <c r="H124" t="n">
        <v>10.0</v>
      </c>
      <c r="I124">
        <f>((C124-C123)^2+(D124- D123)^2)^.5</f>
      </c>
      <c r="L124" t="n">
        <v>58.0</v>
      </c>
    </row>
    <row r="125">
      <c r="B125" t="n">
        <v>51.0</v>
      </c>
      <c r="C125" t="n">
        <v>55.0</v>
      </c>
      <c r="D125" t="n">
        <v>20.0</v>
      </c>
      <c r="E125" t="n">
        <v>69.0</v>
      </c>
      <c r="F125" t="n">
        <v>126.0</v>
      </c>
      <c r="G125" t="n">
        <v>19.0</v>
      </c>
      <c r="H125" t="n">
        <v>10.0</v>
      </c>
      <c r="I125">
        <f>((C125-C124)^2+(D125- D124)^2)^.5</f>
      </c>
      <c r="L125" t="n">
        <v>84.4012222290039</v>
      </c>
    </row>
    <row r="126">
      <c r="B126" t="n">
        <v>18.0</v>
      </c>
      <c r="C126" t="n">
        <v>44.0</v>
      </c>
      <c r="D126" t="n">
        <v>5.0</v>
      </c>
      <c r="E126" t="n">
        <v>79.0</v>
      </c>
      <c r="F126" t="n">
        <v>124.0</v>
      </c>
      <c r="G126" t="n">
        <v>20.0</v>
      </c>
      <c r="H126" t="n">
        <v>10.0</v>
      </c>
      <c r="I126">
        <f>((C126-C125)^2+(D126- D125)^2)^.5</f>
      </c>
      <c r="L126" t="n">
        <v>113.0022964477539</v>
      </c>
    </row>
    <row r="127">
      <c r="B127" t="n">
        <v>22.0</v>
      </c>
      <c r="C127" t="n">
        <v>40.0</v>
      </c>
      <c r="D127" t="n">
        <v>15.0</v>
      </c>
      <c r="E127" t="n">
        <v>55.0</v>
      </c>
      <c r="F127" t="n">
        <v>158.0</v>
      </c>
      <c r="G127" t="n">
        <v>40.0</v>
      </c>
      <c r="H127" t="n">
        <v>10.0</v>
      </c>
      <c r="I127">
        <f>((C127-C126)^2+(D127- D126)^2)^.5</f>
      </c>
      <c r="L127" t="n">
        <v>133.7726287841797</v>
      </c>
    </row>
    <row r="128">
      <c r="B128" t="n">
        <v>25.0</v>
      </c>
      <c r="C128" t="n">
        <v>35.0</v>
      </c>
      <c r="D128" t="n">
        <v>5.0</v>
      </c>
      <c r="E128" t="n">
        <v>54.0</v>
      </c>
      <c r="F128" t="n">
        <v>184.0</v>
      </c>
      <c r="G128" t="n">
        <v>20.0</v>
      </c>
      <c r="H128" t="n">
        <v>10.0</v>
      </c>
      <c r="I128">
        <f>((C128-C127)^2+(D128- D127)^2)^.5</f>
      </c>
      <c r="L128" t="n">
        <v>154.9529571533203</v>
      </c>
    </row>
    <row r="129">
      <c r="B129" t="n">
        <v>24.0</v>
      </c>
      <c r="C129" t="n">
        <v>38.0</v>
      </c>
      <c r="D129" t="n">
        <v>15.0</v>
      </c>
      <c r="E129" t="n">
        <v>128.0</v>
      </c>
      <c r="F129" t="n">
        <v>194.0</v>
      </c>
      <c r="G129" t="n">
        <v>10.0</v>
      </c>
      <c r="H129" t="n">
        <v>10.0</v>
      </c>
      <c r="I129">
        <f>((C129-C128)^2+(D129- D128)^2)^.5</f>
      </c>
      <c r="L129" t="n">
        <v>175.3932647705078</v>
      </c>
    </row>
    <row r="130">
      <c r="B130" t="n">
        <v>80.0</v>
      </c>
      <c r="C130" t="n">
        <v>47.0</v>
      </c>
      <c r="D130" t="n">
        <v>47.0</v>
      </c>
      <c r="E130" t="n">
        <v>97.0</v>
      </c>
      <c r="F130" t="n">
        <v>222.0</v>
      </c>
      <c r="G130" t="n">
        <v>13.0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218.6348114013672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SUM(I131:I123)</f>
        <v>148.3005528873283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93.0</v>
      </c>
      <c r="C133" t="n">
        <v>161.64523315429688</v>
      </c>
      <c r="F133" t="n">
        <v>17.194156398501274</v>
      </c>
      <c r="G133" t="n">
        <v>238.83938955279814</v>
      </c>
      <c r="H133" t="n">
        <v>6.0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41.0</v>
      </c>
      <c r="C136" t="n">
        <v>58.0</v>
      </c>
      <c r="D136" t="n">
        <v>75.0</v>
      </c>
      <c r="E136" t="n">
        <v>48.0</v>
      </c>
      <c r="F136" t="n">
        <v>165.0</v>
      </c>
      <c r="G136" t="n">
        <v>20.0</v>
      </c>
      <c r="H136" t="n">
        <v>10.0</v>
      </c>
      <c r="I136">
        <f>((C136-C135)^2+(D136- D135)^2)^.5</f>
      </c>
      <c r="L136" t="n">
        <v>48.0</v>
      </c>
    </row>
    <row r="137">
      <c r="B137" t="n">
        <v>30.0</v>
      </c>
      <c r="C137" t="n">
        <v>88.0</v>
      </c>
      <c r="D137" t="n">
        <v>30.0</v>
      </c>
      <c r="E137" t="n">
        <v>52.0</v>
      </c>
      <c r="F137" t="n">
        <v>159.0</v>
      </c>
      <c r="G137" t="n">
        <v>10.0</v>
      </c>
      <c r="H137" t="n">
        <v>10.0</v>
      </c>
      <c r="I137">
        <f>((C137-C136)^2+(D137- D136)^2)^.5</f>
      </c>
      <c r="L137" t="n">
        <v>112.08326721191406</v>
      </c>
    </row>
    <row r="138">
      <c r="B138" t="n">
        <v>27.0</v>
      </c>
      <c r="C138" t="n">
        <v>95.0</v>
      </c>
      <c r="D138" t="n">
        <v>35.0</v>
      </c>
      <c r="E138" t="n">
        <v>57.0</v>
      </c>
      <c r="F138" t="n">
        <v>172.0</v>
      </c>
      <c r="G138" t="n">
        <v>20.0</v>
      </c>
      <c r="H138" t="n">
        <v>10.0</v>
      </c>
      <c r="I138">
        <f>((C138-C137)^2+(D138- D137)^2)^.5</f>
      </c>
      <c r="L138" t="n">
        <v>130.6855926513672</v>
      </c>
    </row>
    <row r="139">
      <c r="B139" t="n">
        <v>26.0</v>
      </c>
      <c r="C139" t="n">
        <v>95.0</v>
      </c>
      <c r="D139" t="n">
        <v>30.0</v>
      </c>
      <c r="E139" t="n">
        <v>105.0</v>
      </c>
      <c r="F139" t="n">
        <v>154.0</v>
      </c>
      <c r="G139" t="n">
        <v>30.0</v>
      </c>
      <c r="H139" t="n">
        <v>10.0</v>
      </c>
      <c r="I139">
        <f>((C139-C138)^2+(D139- D138)^2)^.5</f>
      </c>
      <c r="L139" t="n">
        <v>145.6855926513672</v>
      </c>
    </row>
    <row r="140">
      <c r="B140" t="n">
        <v>32.0</v>
      </c>
      <c r="C140" t="n">
        <v>87.0</v>
      </c>
      <c r="D140" t="n">
        <v>30.0</v>
      </c>
      <c r="E140" t="n">
        <v>116.0</v>
      </c>
      <c r="F140" t="n">
        <v>175.0</v>
      </c>
      <c r="G140" t="n">
        <v>10.0</v>
      </c>
      <c r="H140" t="n">
        <v>10.0</v>
      </c>
      <c r="I140">
        <f>((C140-C139)^2+(D140- D139)^2)^.5</f>
      </c>
      <c r="L140" t="n">
        <v>163.6855926513672</v>
      </c>
    </row>
    <row r="141">
      <c r="B141" t="n">
        <v>93.0</v>
      </c>
      <c r="C141" t="n">
        <v>61.0</v>
      </c>
      <c r="D141" t="n">
        <v>52.0</v>
      </c>
      <c r="E141" t="n">
        <v>69.0</v>
      </c>
      <c r="F141" t="n">
        <v>208.0</v>
      </c>
      <c r="G141" t="n">
        <v>3.0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207.74436950683594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SUM(I142:I135)</f>
        <v>161.645233842083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13.0</v>
      </c>
      <c r="B144" t="n">
        <v>66.0</v>
      </c>
      <c r="C144" t="n">
        <v>181.80838012695312</v>
      </c>
      <c r="F144" t="n">
        <v>15.529231876657313</v>
      </c>
      <c r="G144" t="n">
        <v>237.33761200361045</v>
      </c>
      <c r="H144" t="n">
        <v>4.0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79.0</v>
      </c>
      <c r="C147" t="n">
        <v>6.0</v>
      </c>
      <c r="D147" t="n">
        <v>68.0</v>
      </c>
      <c r="E147" t="n">
        <v>54.0</v>
      </c>
      <c r="F147" t="n">
        <v>153.0</v>
      </c>
      <c r="G147" t="n">
        <v>30.0</v>
      </c>
      <c r="H147" t="n">
        <v>10.0</v>
      </c>
      <c r="I147">
        <f>((C147-C146)^2+(D147- D146)^2)^.5</f>
      </c>
      <c r="L147" t="n">
        <v>54.0</v>
      </c>
    </row>
    <row r="148">
      <c r="B148" t="n">
        <v>84.0</v>
      </c>
      <c r="C148" t="n">
        <v>57.0</v>
      </c>
      <c r="D148" t="n">
        <v>29.0</v>
      </c>
      <c r="E148" t="n">
        <v>62.0</v>
      </c>
      <c r="F148" t="n">
        <v>159.0</v>
      </c>
      <c r="G148" t="n">
        <v>18.0</v>
      </c>
      <c r="H148" t="n">
        <v>10.0</v>
      </c>
      <c r="I148">
        <f>((C148-C147)^2+(D148- D147)^2)^.5</f>
      </c>
      <c r="L148" t="n">
        <v>128.2028045654297</v>
      </c>
    </row>
    <row r="149">
      <c r="B149" t="n">
        <v>20.0</v>
      </c>
      <c r="C149" t="n">
        <v>42.0</v>
      </c>
      <c r="D149" t="n">
        <v>15.0</v>
      </c>
      <c r="E149" t="n">
        <v>111.0</v>
      </c>
      <c r="F149" t="n">
        <v>162.0</v>
      </c>
      <c r="G149" t="n">
        <v>10.0</v>
      </c>
      <c r="H149" t="n">
        <v>10.0</v>
      </c>
      <c r="I149">
        <f>((C149-C148)^2+(D149- D148)^2)^.5</f>
      </c>
      <c r="L149" t="n">
        <v>158.72108459472656</v>
      </c>
    </row>
    <row r="150">
      <c r="B150" t="n">
        <v>74.0</v>
      </c>
      <c r="C150" t="n">
        <v>20.0</v>
      </c>
      <c r="D150" t="n">
        <v>20.0</v>
      </c>
      <c r="E150" t="n">
        <v>72.0</v>
      </c>
      <c r="F150" t="n">
        <v>193.0</v>
      </c>
      <c r="G150" t="n">
        <v>8.0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191.28211975097656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181.80839742912082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14.0</v>
      </c>
      <c r="B153" t="n">
        <v>33.0</v>
      </c>
      <c r="C153" t="n">
        <v>137.58477783203125</v>
      </c>
      <c r="F153" t="n">
        <v>61.64266269169114</v>
      </c>
      <c r="G153" t="n">
        <v>229.2274405237224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3.0</v>
      </c>
      <c r="C156" t="n">
        <v>22.0</v>
      </c>
      <c r="D156" t="n">
        <v>85.0</v>
      </c>
      <c r="E156" t="n">
        <v>101.0</v>
      </c>
      <c r="F156" t="n">
        <v>146.0</v>
      </c>
      <c r="G156" t="n">
        <v>10.0</v>
      </c>
      <c r="H156" t="n">
        <v>10.0</v>
      </c>
      <c r="I156">
        <f>((C156-C155)^2+(D156- D155)^2)^.5</f>
      </c>
      <c r="L156" t="n">
        <v>101.0</v>
      </c>
    </row>
    <row r="157">
      <c r="B157" t="n">
        <v>37.0</v>
      </c>
      <c r="C157" t="n">
        <v>65.0</v>
      </c>
      <c r="D157" t="n">
        <v>82.0</v>
      </c>
      <c r="E157" t="n">
        <v>113.0</v>
      </c>
      <c r="F157" t="n">
        <v>164.0</v>
      </c>
      <c r="G157" t="n">
        <v>10.0</v>
      </c>
      <c r="H157" t="n">
        <v>10.0</v>
      </c>
      <c r="I157">
        <f>((C157-C156)^2+(D157- D156)^2)^.5</f>
      </c>
      <c r="L157" t="n">
        <v>154.10452270507812</v>
      </c>
    </row>
    <row r="158">
      <c r="B158" t="n">
        <v>91.0</v>
      </c>
      <c r="C158" t="n">
        <v>49.0</v>
      </c>
      <c r="D158" t="n">
        <v>42.0</v>
      </c>
      <c r="E158" t="n">
        <v>151.0</v>
      </c>
      <c r="F158" t="n">
        <v>212.0</v>
      </c>
      <c r="G158" t="n">
        <v>13.0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207.1858367919922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137.5847744686818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15.0</v>
      </c>
      <c r="B161" t="n">
        <v>40.0</v>
      </c>
      <c r="C161" t="n">
        <v>144.9095001220703</v>
      </c>
      <c r="F161" t="n">
        <v>52.56583509747431</v>
      </c>
      <c r="G161" t="n">
        <v>217.47533521954463</v>
      </c>
      <c r="H161" t="n">
        <v>2.0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34.0</v>
      </c>
      <c r="C164" t="n">
        <v>85.0</v>
      </c>
      <c r="D164" t="n">
        <v>35.0</v>
      </c>
      <c r="E164" t="n">
        <v>100.0</v>
      </c>
      <c r="F164" t="n">
        <v>151.0</v>
      </c>
      <c r="G164" t="n">
        <v>30.0</v>
      </c>
      <c r="H164" t="n">
        <v>10.0</v>
      </c>
      <c r="I164">
        <f>((C164-C163)^2+(D164- D163)^2)^.5</f>
      </c>
      <c r="L164" t="n">
        <v>100.0</v>
      </c>
    </row>
    <row r="165">
      <c r="B165" t="n">
        <v>48.0</v>
      </c>
      <c r="C165" t="n">
        <v>42.0</v>
      </c>
      <c r="D165" t="n">
        <v>5.0</v>
      </c>
      <c r="E165" t="n">
        <v>120.0</v>
      </c>
      <c r="F165" t="n">
        <v>184.0</v>
      </c>
      <c r="G165" t="n">
        <v>10.0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162.430908203125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144.90949433641984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16.0</v>
      </c>
      <c r="B168" t="n">
        <v>55.0</v>
      </c>
      <c r="C168" t="n">
        <v>106.60171508789062</v>
      </c>
      <c r="F168" t="n">
        <v>78.92113447068046</v>
      </c>
      <c r="G168" t="n">
        <v>215.52284955857107</v>
      </c>
      <c r="H168" t="n">
        <v>3.0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43.0</v>
      </c>
      <c r="C171" t="n">
        <v>55.0</v>
      </c>
      <c r="D171" t="n">
        <v>85.0</v>
      </c>
      <c r="E171" t="n">
        <v>117.0</v>
      </c>
      <c r="F171" t="n">
        <v>168.0</v>
      </c>
      <c r="G171" t="n">
        <v>20.0</v>
      </c>
      <c r="H171" t="n">
        <v>10.0</v>
      </c>
      <c r="I171">
        <f>((C171-C170)^2+(D171- D170)^2)^.5</f>
      </c>
      <c r="L171" t="n">
        <v>117.0</v>
      </c>
    </row>
    <row r="172">
      <c r="B172" t="n">
        <v>54.0</v>
      </c>
      <c r="C172" t="n">
        <v>55.0</v>
      </c>
      <c r="D172" t="n">
        <v>60.0</v>
      </c>
      <c r="E172" t="n">
        <v>127.0</v>
      </c>
      <c r="F172" t="n">
        <v>180.0</v>
      </c>
      <c r="G172" t="n">
        <v>16.0</v>
      </c>
      <c r="H172" t="n">
        <v>10.0</v>
      </c>
      <c r="I172">
        <f>((C172-C171)^2+(D172- D171)^2)^.5</f>
      </c>
      <c r="L172" t="n">
        <v>152.0</v>
      </c>
    </row>
    <row r="173">
      <c r="B173" t="n">
        <v>56.0</v>
      </c>
      <c r="C173" t="n">
        <v>50.0</v>
      </c>
      <c r="D173" t="n">
        <v>35.0</v>
      </c>
      <c r="E173" t="n">
        <v>88.0</v>
      </c>
      <c r="F173" t="n">
        <v>201.0</v>
      </c>
      <c r="G173" t="n">
        <v>19.0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187.49510192871094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106.60171947460341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17.0</v>
      </c>
      <c r="B176" t="n">
        <v>26.0</v>
      </c>
      <c r="C176" t="n">
        <v>99.00529479980469</v>
      </c>
      <c r="F176" t="n">
        <v>60.79784952452345</v>
      </c>
      <c r="G176" t="n">
        <v>179.80314432432814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46.0</v>
      </c>
      <c r="C179" t="n">
        <v>18.0</v>
      </c>
      <c r="D179" t="n">
        <v>80.0</v>
      </c>
      <c r="E179" t="n">
        <v>98.0</v>
      </c>
      <c r="F179" t="n">
        <v>157.0</v>
      </c>
      <c r="G179" t="n">
        <v>10.0</v>
      </c>
      <c r="H179" t="n">
        <v>10.0</v>
      </c>
      <c r="I179">
        <f>((C179-C178)^2+(D179- D178)^2)^.5</f>
      </c>
      <c r="L179" t="n">
        <v>98.0</v>
      </c>
    </row>
    <row r="180">
      <c r="B180" t="n">
        <v>66.0</v>
      </c>
      <c r="C180" t="n">
        <v>41.0</v>
      </c>
      <c r="D180" t="n">
        <v>37.0</v>
      </c>
      <c r="E180" t="n">
        <v>92.0</v>
      </c>
      <c r="F180" t="n">
        <v>203.0</v>
      </c>
      <c r="G180" t="n">
        <v>16.0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156.76473999023438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99.00529664682828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18.0</v>
      </c>
      <c r="B183" t="n">
        <v>65.0</v>
      </c>
      <c r="C183" t="n">
        <v>158.74708557128906</v>
      </c>
      <c r="F183" t="n">
        <v>40.94740481911911</v>
      </c>
      <c r="G183" t="n">
        <v>229.69449039040816</v>
      </c>
      <c r="H183" t="n">
        <v>3.0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49.0</v>
      </c>
      <c r="C186" t="n">
        <v>42.0</v>
      </c>
      <c r="D186" t="n">
        <v>12.0</v>
      </c>
      <c r="E186" t="n">
        <v>79.0</v>
      </c>
      <c r="F186" t="n">
        <v>158.0</v>
      </c>
      <c r="G186" t="n">
        <v>10.0</v>
      </c>
      <c r="H186" t="n">
        <v>10.0</v>
      </c>
      <c r="I186">
        <f>((C186-C185)^2+(D186- D185)^2)^.5</f>
      </c>
      <c r="L186" t="n">
        <v>79.0</v>
      </c>
    </row>
    <row r="187">
      <c r="B187" t="n">
        <v>50.0</v>
      </c>
      <c r="C187" t="n">
        <v>72.0</v>
      </c>
      <c r="D187" t="n">
        <v>35.0</v>
      </c>
      <c r="E187" t="n">
        <v>104.0</v>
      </c>
      <c r="F187" t="n">
        <v>157.0</v>
      </c>
      <c r="G187" t="n">
        <v>30.0</v>
      </c>
      <c r="H187" t="n">
        <v>10.0</v>
      </c>
      <c r="I187">
        <f>((C187-C186)^2+(D187- D186)^2)^.5</f>
      </c>
      <c r="L187" t="n">
        <v>126.80211639404297</v>
      </c>
    </row>
    <row r="188">
      <c r="B188" t="n">
        <v>89.0</v>
      </c>
      <c r="C188" t="n">
        <v>67.0</v>
      </c>
      <c r="D188" t="n">
        <v>5.0</v>
      </c>
      <c r="E188" t="n">
        <v>105.0</v>
      </c>
      <c r="F188" t="n">
        <v>177.0</v>
      </c>
      <c r="G188" t="n">
        <v>25.0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167.21592712402344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158.74709122885127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19.0</v>
      </c>
      <c r="B191" t="n">
        <v>51.0</v>
      </c>
      <c r="C191" t="n">
        <v>107.52617645263672</v>
      </c>
      <c r="F191" t="n">
        <v>55.07417596432748</v>
      </c>
      <c r="G191" t="n">
        <v>192.6003524169642</v>
      </c>
      <c r="H191" t="n">
        <v>3.0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57.0</v>
      </c>
      <c r="C194" t="n">
        <v>30.0</v>
      </c>
      <c r="D194" t="n">
        <v>25.0</v>
      </c>
      <c r="E194" t="n">
        <v>82.0</v>
      </c>
      <c r="F194" t="n">
        <v>139.0</v>
      </c>
      <c r="G194" t="n">
        <v>23.0</v>
      </c>
      <c r="H194" t="n">
        <v>10.0</v>
      </c>
      <c r="I194">
        <f>((C194-C193)^2+(D194- D193)^2)^.5</f>
      </c>
      <c r="L194" t="n">
        <v>82.0</v>
      </c>
    </row>
    <row r="195">
      <c r="B195" t="n">
        <v>85.0</v>
      </c>
      <c r="C195" t="n">
        <v>63.0</v>
      </c>
      <c r="D195" t="n">
        <v>23.0</v>
      </c>
      <c r="E195" t="n">
        <v>76.0</v>
      </c>
      <c r="F195" t="n">
        <v>127.0</v>
      </c>
      <c r="G195" t="n">
        <v>2.0</v>
      </c>
      <c r="H195" t="n">
        <v>10.0</v>
      </c>
      <c r="I195">
        <f>((C195-C194)^2+(D195- D194)^2)^.5</f>
      </c>
      <c r="L195" t="n">
        <v>125.060546875</v>
      </c>
    </row>
    <row r="196">
      <c r="B196" t="n">
        <v>96.0</v>
      </c>
      <c r="C196" t="n">
        <v>55.0</v>
      </c>
      <c r="D196" t="n">
        <v>54.0</v>
      </c>
      <c r="E196" t="n">
        <v>121.0</v>
      </c>
      <c r="F196" t="n">
        <v>172.0</v>
      </c>
      <c r="G196" t="n">
        <v>26.0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167.076171875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107.52617042872987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20.0</v>
      </c>
      <c r="B199" t="n">
        <v>16.0</v>
      </c>
      <c r="C199" t="n">
        <v>32.56305694580078</v>
      </c>
      <c r="F199" t="n">
        <v>67.9584054212077</v>
      </c>
      <c r="G199" t="n">
        <v>120.52146236700848</v>
      </c>
      <c r="H199" t="n">
        <v>2.0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81.0</v>
      </c>
      <c r="C202" t="n">
        <v>49.0</v>
      </c>
      <c r="D202" t="n">
        <v>58.0</v>
      </c>
      <c r="E202" t="n">
        <v>80.0</v>
      </c>
      <c r="F202" t="n">
        <v>121.0</v>
      </c>
      <c r="G202" t="n">
        <v>10.0</v>
      </c>
      <c r="H202" t="n">
        <v>10.0</v>
      </c>
      <c r="I202">
        <f>((C202-C201)^2+(D202- D201)^2)^.5</f>
      </c>
      <c r="L202" t="n">
        <v>80.0</v>
      </c>
    </row>
    <row r="203">
      <c r="B203" t="n">
        <v>90.0</v>
      </c>
      <c r="C203" t="n">
        <v>37.0</v>
      </c>
      <c r="D203" t="n">
        <v>47.0</v>
      </c>
      <c r="E203" t="n">
        <v>74.0</v>
      </c>
      <c r="F203" t="n">
        <v>127.0</v>
      </c>
      <c r="G203" t="n">
        <v>6.0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106.27882385253906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32.56305586201129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21.0</v>
      </c>
      <c r="B206" t="n">
        <v>51.0</v>
      </c>
      <c r="C206" t="n">
        <v>92.58634185791016</v>
      </c>
      <c r="F206" t="n">
        <v>44.797515623790765</v>
      </c>
      <c r="G206" t="n">
        <v>157.38385748170091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86.0</v>
      </c>
      <c r="C209" t="n">
        <v>21.0</v>
      </c>
      <c r="D209" t="n">
        <v>24.0</v>
      </c>
      <c r="E209" t="n">
        <v>77.0</v>
      </c>
      <c r="F209" t="n">
        <v>126.0</v>
      </c>
      <c r="G209" t="n">
        <v>28.0</v>
      </c>
      <c r="H209" t="n">
        <v>10.0</v>
      </c>
      <c r="I209">
        <f>((C209-C208)^2+(D209- D208)^2)^.5</f>
      </c>
      <c r="L209" t="n">
        <v>77.0</v>
      </c>
    </row>
    <row r="210">
      <c r="B210" t="n">
        <v>94.0</v>
      </c>
      <c r="C210" t="n">
        <v>57.0</v>
      </c>
      <c r="D210" t="n">
        <v>48.0</v>
      </c>
      <c r="E210" t="n">
        <v>86.0</v>
      </c>
      <c r="F210" t="n">
        <v>133.0</v>
      </c>
      <c r="G210" t="n">
        <v>23.0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130.26661682128906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92.58634245040079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35.0</v>
      </c>
      <c r="C213" t="n">
        <v>96.33275604248047</v>
      </c>
      <c r="F213" t="n">
        <v>63.83362168483082</v>
      </c>
      <c r="G213" t="n">
        <v>170.16637772731127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97.0</v>
      </c>
      <c r="C216" t="n">
        <v>4.0</v>
      </c>
      <c r="D216" t="n">
        <v>18.0</v>
      </c>
      <c r="E216" t="n">
        <v>112.0</v>
      </c>
      <c r="F216" t="n">
        <v>157.0</v>
      </c>
      <c r="G216" t="n">
        <v>35.0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112.0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96.33275663033837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2014-12-08T04:08:18Z</dcterms:created>
  <dc:creator>Apache POI</dc:creator>
</coreProperties>
</file>