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Zealand\DATProjekt\docxtpl\"/>
    </mc:Choice>
  </mc:AlternateContent>
  <xr:revisionPtr revIDLastSave="0" documentId="13_ncr:1_{C257DEFE-B390-4481-BD47-960DFF416276}" xr6:coauthVersionLast="47" xr6:coauthVersionMax="47" xr10:uidLastSave="{00000000-0000-0000-0000-000000000000}"/>
  <bookViews>
    <workbookView xWindow="-110" yWindow="-110" windowWidth="19420" windowHeight="10420" xr2:uid="{9D4F8D9F-BAB7-4218-AE1A-5D406987D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<sst xmlns="http://schemas.openxmlformats.org/spreadsheetml/2006/main" count="9" uniqueCount="9">
  <si>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Antal</t>
  </si>
  <si>
    <t>Pris pr. enhed</t>
  </si>
  <si>
    <t>I alt</t>
  </si>
  <si>
    <t>Fast pris for flytning</t>
  </si>
  <si>
    <t>Fast pris for nedpakning</t>
  </si>
  <si>
    <t>Fast pris for udpakning</t>
  </si>
  <si>
    <t>Fast pris for opbevaring</t>
  </si>
  <si>
    <t>Pris for udlejning af udstyr</t>
  </si>
  <si>
    <t>Pris for tungløft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</si>
</sst>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6BDE-BC7A-4F77-8EC9-0F62C10D8159}">
  <dimension ref="A1:D7"/>
  <sheetViews>
    <sheetView tabSelected="1" workbookViewId="0"/>
  </sheetViews>
  <sheetFormatPr defaultRowHeight="14.5" x14ac:dyDescent="0.35"/>
  <cols>
    <col min="1" max="1" width="21.6328125" bestFit="1" customWidth="1"/>
    <col min="2" max="2" width="5" bestFit="1" customWidth="1"/>
    <col min="3" max="3" width="11.81640625" bestFit="1" customWidth="1"/>
    <col min="4" max="4" width="7.81640625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1</v>
      </c>
      <c r="C2">
        <v>9999.9500000000007</v>
      </c>
      <c r="D2">
        <f>B2*C2</f>
        <v>9999.9500000000007</v>
      </c>
    </row>
    <row r="3" spans="1:4" x14ac:dyDescent="0.35">
      <c r="A3" t="s">
        <v>4</v>
      </c>
      <c r="B3">
        <v>1</v>
      </c>
      <c r="C3">
        <v>249.95</v>
      </c>
      <c r="D3">
        <f t="shared" ref="D3:D7" si="0">B3*C3</f>
        <v>249.95</v>
      </c>
    </row>
    <row r="4" spans="1:4" x14ac:dyDescent="0.35">
      <c r="A4" t="s">
        <v>5</v>
      </c>
      <c r="B4">
        <v>1</v>
      </c>
      <c r="C4">
        <v>299.95</v>
      </c>
      <c r="D4">
        <f t="shared" si="0"/>
        <v>299.95</v>
      </c>
    </row>
    <row r="5" spans="1:4" x14ac:dyDescent="0.35">
      <c r="A5" t="s">
        <v>6</v>
      </c>
      <c r="B5">
        <v>1</v>
      </c>
      <c r="C5">
        <v>349.95</v>
      </c>
      <c r="D5">
        <f t="shared" si="0"/>
        <v>349.95</v>
      </c>
    </row>
    <row r="6" spans="1:4" x14ac:dyDescent="0.35">
      <c r="A6" t="s">
        <v>7</v>
      </c>
      <c r="B6">
        <v>8</v>
      </c>
      <c r="C6">
        <v>199.95</v>
      </c>
      <c r="D6">
        <f t="shared" si="0"/>
        <v>1599.6</v>
      </c>
    </row>
    <row r="7" spans="1:4" x14ac:dyDescent="0.35">
      <c r="A7" t="s">
        <v>8</v>
      </c>
      <c r="B7">
        <v>7</v>
      </c>
      <c r="C7">
        <v>99.95</v>
      </c>
      <c r="D7">
        <f t="shared" si="0"/>
        <v>699.65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Næhr</dc:creator>
  <cp:lastModifiedBy>Magnus Næhr</cp:lastModifiedBy>
  <dcterms:created xsi:type="dcterms:W3CDTF">2024-12-03T10:58:39Z</dcterms:created>
  <dcterms:modified xsi:type="dcterms:W3CDTF">2024-12-03T11:07:44Z</dcterms:modified>
</cp:coreProperties>
</file>