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الأرق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Joined</t>
        </is>
      </c>
      <c r="C1" t="inlineStr">
        <is>
          <t>Salary</t>
        </is>
      </c>
      <c r="D1" t="inlineStr">
        <is>
          <t>Active</t>
        </is>
      </c>
      <c r="E1" t="inlineStr">
        <is>
          <t>Notes</t>
        </is>
      </c>
    </row>
    <row r="2">
      <c r="A2" t="inlineStr">
        <is>
          <t>Ahmed Al-Otaibi</t>
        </is>
      </c>
      <c r="B2" s="1" t="n">
        <v>45368</v>
      </c>
      <c r="C2" t="n">
        <v>12500</v>
      </c>
      <c r="D2" t="b">
        <v>1</v>
      </c>
      <c r="E2" t="inlineStr">
        <is>
          <t>الرياض</t>
        </is>
      </c>
    </row>
    <row r="3">
      <c r="A3" t="inlineStr">
        <is>
          <t>Sara A.</t>
        </is>
      </c>
      <c r="B3" s="1" t="n">
        <v>45962</v>
      </c>
      <c r="C3" t="n">
        <v>9800</v>
      </c>
      <c r="D3" t="b">
        <v>0</v>
      </c>
    </row>
    <row r="4">
      <c r="A4" t="inlineStr">
        <is>
          <t>Yousef</t>
        </is>
      </c>
      <c r="C4" t="n">
        <v>15000</v>
      </c>
      <c r="E4" t="inlineStr">
        <is>
          <t>no start date yet</t>
        </is>
      </c>
    </row>
    <row r="5">
      <c r="C5">
        <f>SUM(C2:C4)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</t>
        </is>
      </c>
      <c r="B1" t="inlineStr">
        <is>
          <t>قيمة</t>
        </is>
      </c>
    </row>
    <row r="2">
      <c r="A2" t="n">
        <v>1</v>
      </c>
      <c r="B2" t="n">
        <v>3.5</v>
      </c>
    </row>
    <row r="3">
      <c r="A3" t="n">
        <v>2</v>
      </c>
      <c r="B3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2026-08-06T19:28:48Z</dcterms:created>
  <dcterms:modified xsi:type="dcterms:W3CDTF">2026-08-06T19:28:48Z</dcterms:modified>
</cp:coreProperties>
</file>