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sharedStrings.xml><?xml version="1.0" encoding="utf-8"?>
<sst xmlns="http://schemas.openxmlformats.org/spreadsheetml/2006/main" count="5" uniqueCount="5">
  <si>
    <t>Item</t>
  </si>
  <si>
    <t>Ordered</t>
  </si>
  <si>
    <t>Qty</t>
  </si>
  <si>
    <r>
      <t>Split</t>
    </r>
    <r>
      <t>Run</t>
    </r>
  </si>
  <si>
    <t>سماعات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</si>
</sst>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1">
        <v>45658</v>
      </c>
      <c r="C2">
        <v>3</v>
      </c>
      <c r="D2" t="b">
        <v>1</v>
      </c>
    </row>
    <row r="3">
      <c r="A3" t="inlineStr">
        <is>
          <t>No date</t>
        </is>
      </c>
      <c r="C3">
        <v>7</v>
      </c>
    </row>
    <row r="4">
      <c r="A4" t="inlineStr">
        <is>
          <t>Built-in fmt</t>
        </is>
      </c>
      <c r="B4" s="2">
        <v>45658</v>
      </c>
      <c r="C4">
        <f>SUM(C2:C3)</f>
        <v>10</v>
      </c>
    </row>
  </sheetData>
</worksheet>
</file>