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le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<sst xmlns="http://schemas.openxmlformats.org/spreadsheetml/2006/main" count="3" uniqueCount="3">
  <si>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n</t>
  </si>
  <si>
    <t xml:space="preserve">double</t>
  </si>
  <si>
    <t xml:space="preserve">running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</si>
</sst>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51"/>
    <col collapsed="false" customWidth="true" hidden="false" outlineLevel="0" max="2" min="2" style="0" width="6.85"/>
    <col collapsed="false" customWidth="true" hidden="false" outlineLevel="0" max="3" min="3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1</v>
      </c>
      <c r="B2" s="0" t="n">
        <f aca="false">A2*2</f>
        <v>2</v>
      </c>
      <c r="C2" s="0" t="n">
        <f aca="false">SUM(A$2:A2)</f>
        <v>1</v>
      </c>
    </row>
    <row r="3" customFormat="false" ht="12.8" hidden="false" customHeight="false" outlineLevel="0" collapsed="false">
      <c r="A3" s="0" t="n">
        <v>2</v>
      </c>
      <c r="B3" s="0" t="n">
        <f aca="false">A3*2</f>
        <v>4</v>
      </c>
      <c r="C3" s="0" t="n">
        <f aca="false">SUM(A$2:A3)</f>
        <v>3</v>
      </c>
    </row>
    <row r="4" customFormat="false" ht="12.8" hidden="false" customHeight="false" outlineLevel="0" collapsed="false">
      <c r="A4" s="0" t="n">
        <v>3</v>
      </c>
      <c r="B4" s="0" t="n">
        <f aca="false">A4*2</f>
        <v>6</v>
      </c>
      <c r="C4" s="0" t="n">
        <f aca="false">SUM(A$2:A4)</f>
        <v>6</v>
      </c>
    </row>
    <row r="5" customFormat="false" ht="12.8" hidden="false" customHeight="false" outlineLevel="0" collapsed="false">
      <c r="A5" s="0" t="n">
        <v>4</v>
      </c>
      <c r="B5" s="0" t="n">
        <f aca="false">A5*2</f>
        <v>8</v>
      </c>
      <c r="C5" s="0" t="n">
        <f aca="false">SUM(A$2:A5)</f>
        <v>10</v>
      </c>
    </row>
    <row r="6" customFormat="false" ht="12.8" hidden="false" customHeight="false" outlineLevel="0" collapsed="false">
      <c r="A6" s="0" t="n">
        <v>5</v>
      </c>
      <c r="B6" s="0" t="n">
        <f aca="false">A6*2</f>
        <v>10</v>
      </c>
      <c r="C6" s="0" t="n">
        <f aca="false">SUM(A$2:A6)</f>
        <v>15</v>
      </c>
    </row>
    <row r="7" customFormat="false" ht="12.8" hidden="false" customHeight="false" outlineLevel="0" collapsed="false">
      <c r="A7" s="0" t="n">
        <v>6</v>
      </c>
      <c r="B7" s="0" t="n">
        <f aca="false">A7*2</f>
        <v>12</v>
      </c>
      <c r="C7" s="0" t="n">
        <f aca="false">SUM(A$2:A7)</f>
        <v>21</v>
      </c>
    </row>
    <row r="8" customFormat="false" ht="12.8" hidden="false" customHeight="false" outlineLevel="0" collapsed="false">
      <c r="A8" s="0" t="n">
        <v>7</v>
      </c>
      <c r="B8" s="0" t="n">
        <f aca="false">A8*2</f>
        <v>14</v>
      </c>
      <c r="C8" s="0" t="n">
        <f aca="false">SUM(A$2:A8)</f>
        <v>28</v>
      </c>
    </row>
    <row r="9" customFormat="false" ht="12.8" hidden="false" customHeight="false" outlineLevel="0" collapsed="false">
      <c r="A9" s="0" t="n">
        <v>8</v>
      </c>
      <c r="B9" s="0" t="n">
        <f aca="false">A9*2</f>
        <v>16</v>
      </c>
      <c r="C9" s="0" t="n">
        <f aca="false">SUM(A$2:A9)</f>
        <v>36</v>
      </c>
    </row>
    <row r="10" customFormat="false" ht="12.8" hidden="false" customHeight="false" outlineLevel="0" collapsed="false">
      <c r="A10" s="0" t="n">
        <v>9</v>
      </c>
      <c r="B10" s="0" t="n">
        <f aca="false">A10*2</f>
        <v>18</v>
      </c>
      <c r="C10" s="0" t="n">
        <f aca="false">SUM(A$2:A10)</f>
        <v>45</v>
      </c>
    </row>
    <row r="11" customFormat="false" ht="12.8" hidden="false" customHeight="false" outlineLevel="0" collapsed="false">
      <c r="A11" s="0" t="n">
        <v>10</v>
      </c>
      <c r="B11" s="0" t="n">
        <f aca="false">A11*2</f>
        <v>20</v>
      </c>
      <c r="C11" s="0" t="n">
        <f aca="false">SUM(A$2:A11)</f>
        <v>55</v>
      </c>
    </row>
    <row r="12" customFormat="false" ht="12.8" hidden="false" customHeight="false" outlineLevel="0" collapsed="false">
      <c r="A12" s="0" t="n">
        <v>11</v>
      </c>
      <c r="B12" s="0" t="n">
        <f aca="false">A12*2</f>
        <v>22</v>
      </c>
      <c r="C12" s="0" t="n">
        <f aca="false">SUM(A$2:A12)</f>
        <v>66</v>
      </c>
    </row>
    <row r="13" customFormat="false" ht="12.8" hidden="false" customHeight="false" outlineLevel="0" collapsed="false">
      <c r="A13" s="0" t="n">
        <v>12</v>
      </c>
      <c r="B13" s="0" t="n">
        <f aca="false">A13*2</f>
        <v>24</v>
      </c>
      <c r="C13" s="0" t="n">
        <f aca="false">SUM(A$2:A13)</f>
        <v>78</v>
      </c>
    </row>
    <row r="14" customFormat="false" ht="12.8" hidden="false" customHeight="false" outlineLevel="0" collapsed="false">
      <c r="A14" s="0" t="n">
        <v>13</v>
      </c>
      <c r="B14" s="0" t="n">
        <f aca="false">A14*2</f>
        <v>26</v>
      </c>
      <c r="C14" s="0" t="n">
        <f aca="false">SUM(A$2:A14)</f>
        <v>91</v>
      </c>
    </row>
    <row r="15" customFormat="false" ht="12.8" hidden="false" customHeight="false" outlineLevel="0" collapsed="false">
      <c r="A15" s="0" t="n">
        <v>14</v>
      </c>
      <c r="B15" s="0" t="n">
        <f aca="false">A15*2</f>
        <v>28</v>
      </c>
      <c r="C15" s="0" t="n">
        <f aca="false">SUM(A$2:A15)</f>
        <v>105</v>
      </c>
    </row>
    <row r="16" customFormat="false" ht="12.8" hidden="false" customHeight="false" outlineLevel="0" collapsed="false">
      <c r="A16" s="0" t="n">
        <v>15</v>
      </c>
      <c r="B16" s="0" t="n">
        <f aca="false">A16*2</f>
        <v>30</v>
      </c>
      <c r="C16" s="0" t="n">
        <f aca="false">SUM(A$2:A16)</f>
        <v>120</v>
      </c>
    </row>
    <row r="17" customFormat="false" ht="12.8" hidden="false" customHeight="false" outlineLevel="0" collapsed="false">
      <c r="A17" s="0" t="n">
        <v>16</v>
      </c>
      <c r="B17" s="0" t="n">
        <f aca="false">A17*2</f>
        <v>32</v>
      </c>
      <c r="C17" s="0" t="n">
        <f aca="false">SUM(A$2:A17)</f>
        <v>136</v>
      </c>
    </row>
    <row r="18" customFormat="false" ht="12.8" hidden="false" customHeight="false" outlineLevel="0" collapsed="false">
      <c r="A18" s="0" t="n">
        <v>17</v>
      </c>
      <c r="B18" s="0" t="n">
        <f aca="false">A18*2</f>
        <v>34</v>
      </c>
      <c r="C18" s="0" t="n">
        <f aca="false">SUM(A$2:A18)</f>
        <v>153</v>
      </c>
    </row>
    <row r="19" customFormat="false" ht="12.8" hidden="false" customHeight="false" outlineLevel="0" collapsed="false">
      <c r="A19" s="0" t="n">
        <v>18</v>
      </c>
      <c r="B19" s="0" t="n">
        <f aca="false">A19*2</f>
        <v>36</v>
      </c>
      <c r="C19" s="0" t="n">
        <f aca="false">SUM(A$2:A19)</f>
        <v>171</v>
      </c>
    </row>
    <row r="20" customFormat="false" ht="12.8" hidden="false" customHeight="false" outlineLevel="0" collapsed="false">
      <c r="A20" s="0" t="n">
        <v>19</v>
      </c>
      <c r="B20" s="0" t="n">
        <f aca="false">A20*2</f>
        <v>38</v>
      </c>
      <c r="C20" s="0" t="n">
        <f aca="false">SUM(A$2:A20)</f>
        <v>190</v>
      </c>
    </row>
    <row r="21" customFormat="false" ht="12.8" hidden="false" customHeight="false" outlineLevel="0" collapsed="false">
      <c r="A21" s="0" t="n">
        <v>20</v>
      </c>
      <c r="B21" s="0" t="n">
        <f aca="false">A21*2</f>
        <v>40</v>
      </c>
      <c r="C21" s="0" t="n">
        <f aca="false">SUM(A$2:A21)</f>
        <v>210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