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fu\"/>
    </mc:Choice>
  </mc:AlternateContent>
  <xr:revisionPtr revIDLastSave="0" documentId="8_{09E52314-D191-4030-B4CA-371C12649F0C}" xr6:coauthVersionLast="47" xr6:coauthVersionMax="47" xr10:uidLastSave="{00000000-0000-0000-0000-000000000000}"/>
  <bookViews>
    <workbookView xWindow="3140" yWindow="3270" windowWidth="14400" windowHeight="8720" xr2:uid="{16B99EFE-50A7-448F-8527-1FAF37CCAE43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1" l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57ED-4B90-4969-9364-31CC9474D101}">
  <dimension ref="A1:F1"/>
  <sheetViews>
    <sheetView tabSelected="1" workbookViewId="0"/>
  </sheetViews>
  <sheetFormatPr defaultRowHeight="14.5" x14ac:dyDescent="0.35"/>
  <sheetData>
    <row r="1" spans="1:6" x14ac:dyDescent="0.35">
      <c r="A1">
        <f>1+1</f>
        <v>5</v>
      </c>
      <c r="B1" t="b">
        <f>TRUE</f>
        <v/>
      </c>
      <c r="C1" t="e">
        <f>1/0</f>
        <v/>
      </c>
      <c r="D1" t="str">
        <f>"x"</f>
        <v/>
      </c>
      <c r="E1" t="b">
        <f>TRUE</f>
      </c>
      <c r="F1">
        <f>1+1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2026-09-11T15:43:09Z</dcterms:created>
  <dcterms:modified xsi:type="dcterms:W3CDTF">2026-09-11T15:43:10Z</dcterms:modified>
</cp:coreProperties>
</file>