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array-formulas\"/>
    </mc:Choice>
  </mc:AlternateContent>
  <xr:revisionPtr revIDLastSave="0" documentId="8_{136FA032-EF79-479D-B34F-CF6EC3564E73}" xr6:coauthVersionLast="47" xr6:coauthVersionMax="47" xr10:uidLastSave="{00000000-0000-0000-0000-000000000000}"/>
  <bookViews>
    <workbookView xWindow="2660" yWindow="1090" windowWidth="14620" windowHeight="10910" xr2:uid="{5F871C96-9CAD-409E-A30D-36A91617F0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" i="1" l="1" a="1"/>
  <c r="L1" i="1" s="1"/>
  <c r="J1" i="1"/>
  <c r="H1" i="1" a="1"/>
  <c r="H1" i="1" s="1"/>
  <c r="F1" i="1" a="1"/>
  <c r="F1" i="1" s="1"/>
  <c r="D1" i="1" a="1"/>
  <c r="D1" i="1" s="1"/>
  <c r="B1" i="1" a="1"/>
  <c r="B1" i="1" s="1"/>
  <c r="D3" i="1" l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7665-F3C3-41E3-B4F1-E7AF58B8FC5D}">
  <dimension ref="A1:N3"/>
  <sheetViews>
    <sheetView tabSelected="1" workbookViewId="0"/>
  </sheetViews>
  <sheetFormatPr defaultRowHeight="14.5" x14ac:dyDescent="0.35"/>
  <sheetData>
    <row r="1" spans="1:14" x14ac:dyDescent="0.35">
      <c r="A1">
        <v>1</v>
      </c>
      <c r="B1" cm="1">
        <f t="array" ref="B1:B3">_xlfn.SEQUENCE(3)</f>
        <v>1</v>
      </c>
      <c r="D1">
        <f t="array" ref="D1:D3">A1:A3*2</f>
        <v>2</v>
      </c>
      <c r="F1">
        <f t="array" ref="F1">SUM(A1:A3*2)</f>
        <v>12</v>
      </c>
      <c r="H1" cm="1">
        <f t="array" ref="H1">SUM(A1:A3*2)</f>
        <v>12</v>
      </c>
      <c r="J1">
        <f>A1*2</f>
        <v>2</v>
      </c>
      <c r="L1" cm="1">
        <f t="array" ref="L1:N1">TRANSPOSE(A1:A3)</f>
        <v>1</v>
      </c>
      <c r="M1">
        <v>2</v>
      </c>
      <c r="N1">
        <v>3</v>
      </c>
    </row>
    <row r="2" spans="1:14" x14ac:dyDescent="0.35">
      <c r="A2">
        <v>2</v>
      </c>
      <c r="B2">
        <v>2</v>
      </c>
      <c r="D2">
        <v>4</v>
      </c>
    </row>
    <row r="3" spans="1:14" x14ac:dyDescent="0.35">
      <c r="A3">
        <v>3</v>
      </c>
      <c r="B3">
        <v>3</v>
      </c>
      <c r="D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2026-09-12T09:09:43Z</dcterms:created>
  <dcterms:modified xsi:type="dcterms:W3CDTF">2026-09-12T09:09:44Z</dcterms:modified>
</cp:coreProperties>
</file>