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urvey\"/>
    </mc:Choice>
  </mc:AlternateContent>
  <xr:revisionPtr revIDLastSave="0" documentId="13_ncr:1_{B5F9D9EE-7E51-4F83-9863-363044B829E9}" xr6:coauthVersionLast="47" xr6:coauthVersionMax="47" xr10:uidLastSave="{00000000-0000-0000-0000-000000000000}"/>
  <bookViews>
    <workbookView xWindow="-105" yWindow="0" windowWidth="14610" windowHeight="15585" xr2:uid="{5AE5E6F5-416F-45FA-BB39-B795189F6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<sst xmlns="http://schemas.openxmlformats.org/spreadsheetml/2006/main" count="6" uniqueCount="6">
  <si>
    <t>old</t>
  </si>
  <si>
    <t>new</t>
  </si>
  <si>
    <t>coord1</t>
  </si>
  <si>
    <t>coord2</t>
  </si>
  <si>
    <t>coord1 shift</t>
  </si>
  <si>
    <t>coord2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</si>
</sst>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D42C-EE21-4C45-AAF8-7EB33D8C9D4B}">
  <dimension ref="A1:C5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0.94410000000000005</v>
      </c>
      <c r="C2">
        <f>($B$3-$B$2)*B4+B2</f>
        <v>0.93722000000000005</v>
      </c>
    </row>
    <row r="3" spans="1:3" x14ac:dyDescent="0.25">
      <c r="A3" t="s">
        <v>3</v>
      </c>
      <c r="B3">
        <v>0.97850000000000004</v>
      </c>
      <c r="C3">
        <f>($B$3-$B$2)*B5+B3</f>
        <v>0.98538000000000003</v>
      </c>
    </row>
    <row r="4" spans="1:3" x14ac:dyDescent="0.25">
      <c r="A4" t="s">
        <v>4</v>
      </c>
      <c r="B4" s="1">
        <v>-0.2</v>
      </c>
    </row>
    <row r="5" spans="1:3" x14ac:dyDescent="0.25">
      <c r="A5" t="s">
        <v>5</v>
      </c>
      <c r="B5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Prince</dc:creator>
  <cp:lastModifiedBy>Barry Prince</cp:lastModifiedBy>
  <dcterms:created xsi:type="dcterms:W3CDTF">2026-10-06T23:55:38Z</dcterms:created>
  <dcterms:modified xsi:type="dcterms:W3CDTF">2026-10-07T00:02:20Z</dcterms:modified>
</cp:coreProperties>
</file>