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enjaminpayne/Apps/CSCI312/Programs/BubbleSort/"/>
    </mc:Choice>
  </mc:AlternateContent>
  <xr:revisionPtr revIDLastSave="0" documentId="8_{9281EAC4-FF82-B544-AD64-55B749540CEE}" xr6:coauthVersionLast="45" xr6:coauthVersionMax="45" xr10:uidLastSave="{00000000-0000-0000-0000-000000000000}"/>
  <bookViews>
    <workbookView xWindow="0" yWindow="460" windowWidth="33520" windowHeight="200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r>
              <a:rPr lang="en-US" baseline="0"/>
              <a:t> elements /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Elements / Time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Sheet2!$A$1:$A$10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cat>
          <c:val>
            <c:numRef>
              <c:f>Sheet2!$B$1:$B$10</c:f>
              <c:numCache>
                <c:formatCode>General</c:formatCode>
                <c:ptCount val="10"/>
                <c:pt idx="0">
                  <c:v>1.1882999999999999</c:v>
                </c:pt>
                <c:pt idx="1">
                  <c:v>2.351</c:v>
                </c:pt>
                <c:pt idx="2">
                  <c:v>293.6343</c:v>
                </c:pt>
                <c:pt idx="3">
                  <c:v>1813.9728</c:v>
                </c:pt>
                <c:pt idx="4">
                  <c:v>7194.1435000000001</c:v>
                </c:pt>
                <c:pt idx="5">
                  <c:v>28952.837</c:v>
                </c:pt>
                <c:pt idx="6">
                  <c:v>180309.48120000001</c:v>
                </c:pt>
                <c:pt idx="7">
                  <c:v>720932.16319999995</c:v>
                </c:pt>
                <c:pt idx="8">
                  <c:v>1621546.6078999999</c:v>
                </c:pt>
                <c:pt idx="9">
                  <c:v>2882050.0477999998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3-4B14-A41B-FEC74321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030720"/>
        <c:axId val="220964224"/>
      </c:lineChart>
      <c:catAx>
        <c:axId val="1650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64224"/>
        <c:crosses val="autoZero"/>
        <c:auto val="1"/>
        <c:lblAlgn val="ctr"/>
        <c:lblOffset val="100"/>
        <c:noMultiLvlLbl val="0"/>
      </c:catAx>
      <c:valAx>
        <c:axId val="22096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built in elements / time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Sheet2!$A$1:$A$10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cat>
          <c:val>
            <c:numRef>
              <c:f>Sheet2!$C$1:$C$10</c:f>
              <c:numCache>
                <c:formatCode>General</c:formatCode>
                <c:ptCount val="10"/>
                <c:pt idx="0">
                  <c:v>8.8000000000000005E-3</c:v>
                </c:pt>
                <c:pt idx="1">
                  <c:v>2.9899999999999999E-2</c:v>
                </c:pt>
                <c:pt idx="2">
                  <c:v>0.24410000000000001</c:v>
                </c:pt>
                <c:pt idx="3">
                  <c:v>0.61150000000000004</c:v>
                </c:pt>
                <c:pt idx="4">
                  <c:v>1.1747000000000001</c:v>
                </c:pt>
                <c:pt idx="5">
                  <c:v>2.5200999999999998</c:v>
                </c:pt>
                <c:pt idx="6">
                  <c:v>6.2324000000000002</c:v>
                </c:pt>
                <c:pt idx="7">
                  <c:v>12.6435</c:v>
                </c:pt>
                <c:pt idx="8">
                  <c:v>19.600999999999999</c:v>
                </c:pt>
                <c:pt idx="9">
                  <c:v>25.673300000000001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9-41B8-A5FA-6C59EF6E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3051816"/>
        <c:axId val="563044272"/>
      </c:lineChart>
      <c:catAx>
        <c:axId val="563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4272"/>
        <c:crosses val="autoZero"/>
        <c:auto val="1"/>
        <c:lblAlgn val="ctr"/>
        <c:lblOffset val="100"/>
        <c:noMultiLvlLbl val="0"/>
      </c:catAx>
      <c:valAx>
        <c:axId val="56304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152400</xdr:rowOff>
    </xdr:from>
    <xdr:to>
      <xdr:col>11</xdr:col>
      <xdr:colOff>596900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24</xdr:row>
      <xdr:rowOff>76200</xdr:rowOff>
    </xdr:from>
    <xdr:to>
      <xdr:col>11</xdr:col>
      <xdr:colOff>660400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K25" sqref="K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8" sqref="C8"/>
    </sheetView>
  </sheetViews>
  <sheetFormatPr baseColWidth="10" defaultColWidth="8.83203125" defaultRowHeight="15" x14ac:dyDescent="0.2"/>
  <sheetData>
    <row r="1" spans="1:3" ht="16" x14ac:dyDescent="0.2">
      <c r="A1" s="1">
        <v>100</v>
      </c>
      <c r="B1" s="1">
        <v>1.1882999999999999</v>
      </c>
      <c r="C1" s="1">
        <v>8.8000000000000005E-3</v>
      </c>
    </row>
    <row r="2" spans="1:3" ht="16" x14ac:dyDescent="0.2">
      <c r="A2" s="1">
        <v>1000</v>
      </c>
      <c r="B2" s="1">
        <v>2.351</v>
      </c>
      <c r="C2" s="1">
        <v>2.9899999999999999E-2</v>
      </c>
    </row>
    <row r="3" spans="1:3" ht="16" x14ac:dyDescent="0.2">
      <c r="A3" s="1">
        <v>10000</v>
      </c>
      <c r="B3" s="1">
        <v>293.6343</v>
      </c>
      <c r="C3" s="1">
        <v>0.24410000000000001</v>
      </c>
    </row>
    <row r="4" spans="1:3" ht="16" x14ac:dyDescent="0.2">
      <c r="A4" s="1">
        <v>25000</v>
      </c>
      <c r="B4" s="1">
        <v>1813.9728</v>
      </c>
      <c r="C4" s="1">
        <v>0.61150000000000004</v>
      </c>
    </row>
    <row r="5" spans="1:3" ht="16" x14ac:dyDescent="0.2">
      <c r="A5" s="1">
        <v>50000</v>
      </c>
      <c r="B5" s="1">
        <v>7194.1435000000001</v>
      </c>
      <c r="C5" s="1">
        <v>1.1747000000000001</v>
      </c>
    </row>
    <row r="6" spans="1:3" ht="16" x14ac:dyDescent="0.2">
      <c r="A6" s="1">
        <v>100000</v>
      </c>
      <c r="B6" s="1">
        <v>28952.837</v>
      </c>
      <c r="C6" s="1">
        <v>2.5200999999999998</v>
      </c>
    </row>
    <row r="7" spans="1:3" ht="16" x14ac:dyDescent="0.2">
      <c r="A7" s="1">
        <v>250000</v>
      </c>
      <c r="B7" s="1">
        <v>180309.48120000001</v>
      </c>
      <c r="C7" s="1">
        <v>6.2324000000000002</v>
      </c>
    </row>
    <row r="8" spans="1:3" ht="16" x14ac:dyDescent="0.2">
      <c r="A8" s="1">
        <v>500000</v>
      </c>
      <c r="B8" s="1">
        <v>720932.16319999995</v>
      </c>
      <c r="C8" s="1">
        <v>12.6435</v>
      </c>
    </row>
    <row r="9" spans="1:3" ht="16" x14ac:dyDescent="0.2">
      <c r="A9" s="1">
        <v>750000</v>
      </c>
      <c r="B9" s="1">
        <v>1621546.6078999999</v>
      </c>
      <c r="C9" s="1">
        <v>19.600999999999999</v>
      </c>
    </row>
    <row r="10" spans="1:3" ht="16" x14ac:dyDescent="0.2">
      <c r="A10" s="1">
        <v>1000000</v>
      </c>
      <c r="B10" s="1">
        <v>2882050.0477999998</v>
      </c>
      <c r="C10" s="1">
        <v>25.673300000000001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npbladmin</dc:creator>
  <cp:lastModifiedBy>Ben Payne</cp:lastModifiedBy>
  <dcterms:created xsi:type="dcterms:W3CDTF">2020-03-26T21:15:52Z</dcterms:created>
  <dcterms:modified xsi:type="dcterms:W3CDTF">2020-03-27T00:03:30Z</dcterms:modified>
</cp:coreProperties>
</file>