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<sst xmlns="http://schemas.openxmlformats.org/spreadsheetml/2006/main" count="109" uniqueCount="109">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</sst>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41" fontId="3" fillId="3" borderId="2" xfId="1" applyFont="1" applyFill="1" applyBorder="1">
      <alignment vertical="center"/>
    </xf>
    <xf numFmtId="41" fontId="3" fillId="0" borderId="0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tabSelected="1" zoomScaleNormal="100" workbookViewId="0">
      <selection activeCell="Q15" sqref="Q15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7"/>
    <col min="50" max="16384" width="9" style="1"/>
  </cols>
  <sheetData>
    <row r="1" spans="1:49" ht="21" customHeight="1" x14ac:dyDescent="0.3">
      <c r="A1" s="12" t="s">
        <v>0</v>
      </c>
      <c r="B1" s="12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6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3"/>
      <c r="B2" s="13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8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9">
        <v>13626.222222222223</v>
      </c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0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0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6">
        <v>7524.2222222222226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6">
        <v>2368.8888888888887</v>
      </c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6">
        <v>6190.333333333333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6">
        <v>1804.1111111111111</v>
      </c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6">
        <v>5335.7777777777774</v>
      </c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6">
        <v>2928.2222222222222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6">
        <v>6157.3333333333339</v>
      </c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6">
        <v>5501</v>
      </c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6">
        <v>1696.2222222222222</v>
      </c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6">
        <v>10888.333333333334</v>
      </c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6">
        <v>27637.111111111109</v>
      </c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6">
        <v>4967.4444444444443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6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6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6">
        <v>29054.666666666664</v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6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6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6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6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6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6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6">
        <v>19302.666666666664</v>
      </c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6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6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6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6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6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6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6">
        <v>1538.8888888888889</v>
      </c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6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6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6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6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6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6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6">
        <v>1701.8888888888889</v>
      </c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6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6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6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6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6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6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6">
        <v>786.55555555555554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6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6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6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6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6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6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6">
        <v>4223.5555555555557</v>
      </c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6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6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6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6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6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6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6">
        <v>5089.7777777777774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6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6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6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6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6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6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6">
        <v>4767.7777777777774</v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6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6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6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6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6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6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6">
        <v>1917.6666666666665</v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6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6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6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6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6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6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6">
        <v>4181.4444444444443</v>
      </c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6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6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6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6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6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6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6">
        <v>6235.2222222222226</v>
      </c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6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6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6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6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6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6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6">
        <v>137626</v>
      </c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6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6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6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6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6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6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6">
        <v>52503.444444444445</v>
      </c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6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6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6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6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6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6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6">
        <v>9134</v>
      </c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6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6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6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6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6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6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6">
        <v>6306.4444444444443</v>
      </c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6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6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6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6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6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6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6">
        <v>15876.555555555555</v>
      </c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6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6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6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6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6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6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6">
        <v>7459.4444444444443</v>
      </c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6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6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6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6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6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6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6">
        <v>5392.7777777777774</v>
      </c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6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6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6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6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6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6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6">
        <v>10287.888888888889</v>
      </c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6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6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6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6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6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6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6">
        <v>2761.8888888888887</v>
      </c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6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6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6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6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6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6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6">
        <v>3274.666666666667</v>
      </c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6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6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6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6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6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6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6">
        <v>1990.3333333333335</v>
      </c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6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6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6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6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6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6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6">
        <v>4978.2222222222226</v>
      </c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6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6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6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6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6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6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6">
        <v>10640.074074074073</v>
      </c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6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6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6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6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6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6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6">
        <v>26062.345679012345</v>
      </c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6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6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6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6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6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6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6">
        <v>27624.358024691355</v>
      </c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6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6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6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6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6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6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6">
        <v>4047.9753086419751</v>
      </c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6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6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6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6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6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6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6">
        <v>4913.4567901234568</v>
      </c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6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6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6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6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6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6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6">
        <v>4543.6172839506171</v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6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6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6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6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6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6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6">
        <v>1843.2469135802469</v>
      </c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6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6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6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6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6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6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6">
        <v>2459.3950617283954</v>
      </c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6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6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6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6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6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6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6">
        <v>13032.074074074073</v>
      </c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6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6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6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6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6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6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6">
        <v>7450.0740740740739</v>
      </c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6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6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6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6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6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6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6">
        <v>2163.1111111111113</v>
      </c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6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6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6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6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6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6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6">
        <v>6083.9259259259261</v>
      </c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6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6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6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6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6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6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6">
        <v>4088.3703703703704</v>
      </c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6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6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6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6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6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6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6">
        <v>1768.6296296296296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6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6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6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6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6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6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6">
        <v>5121.0370370370365</v>
      </c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6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6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6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6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6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6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6">
        <v>5741.5802469135797</v>
      </c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6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6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6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6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6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6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6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2_3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19" sqref="I19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2019-08-01T01:11:49Z</dcterms:modified>
</cp:coreProperties>
</file>