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https://d.docs.live.net/d462d4bcce4c3641/문서/BJ/예제 파일/"/>
    </mc:Choice>
  </mc:AlternateContent>
  <xr:revisionPtr revIDLastSave="0" documentId="8_{BE016894-0DEE-49D8-941E-9C12CC0A0DB4}" xr6:coauthVersionLast="43" xr6:coauthVersionMax="43" xr10:uidLastSave="{00000000-0000-0000-0000-000000000000}"/>
  <bookViews>
    <workbookView xWindow="5570" yWindow="5570" windowWidth="12690" windowHeight="7730" xr2:uid="{00000000-000D-0000-FFFF-FFFF00000000}"/>
  </bookViews>
  <sheets>
    <sheet name="셀서식" sheetId="1" r:id="rId1"/>
    <sheet name="선택영역의가운데로" sheetId="6" r:id="rId2"/>
    <sheet name="문자로 인식된 숫자를 숫자로 변환하기" sheetId="5" state="hidden" r:id="rId3"/>
    <sheet name="제일 앞 숫자 0 사라짐" sheetId="4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" i="1" l="1"/>
  <c r="A2" i="1" l="1"/>
  <c r="A3" i="1"/>
  <c r="A4" i="1"/>
  <c r="A1" i="1"/>
</calcChain>
</file>

<file path=xl/sharedStrings.xml><?xml version="1.0" encoding="utf-8"?>
<sst xmlns="http://schemas.openxmlformats.org/spreadsheetml/2006/main" count="59" uniqueCount="45">
  <si>
    <t>03256085234</t>
  </si>
  <si>
    <t>03370061477</t>
  </si>
  <si>
    <t>025961980</t>
  </si>
  <si>
    <t>01045009089</t>
  </si>
  <si>
    <t>해결방법</t>
    <phoneticPr fontId="1" type="noConversion"/>
  </si>
  <si>
    <t>문제1-1</t>
    <phoneticPr fontId="1" type="noConversion"/>
  </si>
  <si>
    <t>숫자 입력시 0 사라짐</t>
    <phoneticPr fontId="1" type="noConversion"/>
  </si>
  <si>
    <t>입력전에 '을 넣으세요.</t>
    <phoneticPr fontId="1" type="noConversion"/>
  </si>
  <si>
    <t>설명</t>
    <phoneticPr fontId="1" type="noConversion"/>
  </si>
  <si>
    <t xml:space="preserve">숫자를 텍스트로! </t>
    <phoneticPr fontId="1" type="noConversion"/>
  </si>
  <si>
    <t>259386833</t>
    <phoneticPr fontId="1" type="noConversion"/>
  </si>
  <si>
    <t>3167710496</t>
    <phoneticPr fontId="1" type="noConversion"/>
  </si>
  <si>
    <t>3256085234</t>
    <phoneticPr fontId="1" type="noConversion"/>
  </si>
  <si>
    <t>3370061477</t>
    <phoneticPr fontId="1" type="noConversion"/>
  </si>
  <si>
    <t>25961980</t>
    <phoneticPr fontId="1" type="noConversion"/>
  </si>
  <si>
    <t>1045009089</t>
    <phoneticPr fontId="1" type="noConversion"/>
  </si>
  <si>
    <t xml:space="preserve">해결방법 </t>
    <phoneticPr fontId="1" type="noConversion"/>
  </si>
  <si>
    <t>1. 셀 전체 선택 후 숫자로 변환</t>
    <phoneticPr fontId="1" type="noConversion"/>
  </si>
  <si>
    <t>2. 텍스트 나누기</t>
    <phoneticPr fontId="1" type="noConversion"/>
  </si>
  <si>
    <t>데이터</t>
    <phoneticPr fontId="1" type="noConversion"/>
  </si>
  <si>
    <t>연습</t>
    <phoneticPr fontId="1" type="noConversion"/>
  </si>
  <si>
    <t>문제1-3</t>
    <phoneticPr fontId="1" type="noConversion"/>
  </si>
  <si>
    <t>숫자앞에 0이 입력된 셀에 엔터를 치면 0이 사라져요</t>
    <phoneticPr fontId="1" type="noConversion"/>
  </si>
  <si>
    <t>해결방법</t>
    <phoneticPr fontId="1" type="noConversion"/>
  </si>
  <si>
    <t>셀서식을 텍스트로 바꾸세요</t>
    <phoneticPr fontId="1" type="noConversion"/>
  </si>
  <si>
    <t>설명</t>
    <phoneticPr fontId="1" type="noConversion"/>
  </si>
  <si>
    <t>셀서식 기본은 "일반"이기 때문이지요</t>
    <phoneticPr fontId="1" type="noConversion"/>
  </si>
  <si>
    <t>연습</t>
    <phoneticPr fontId="1" type="noConversion"/>
  </si>
  <si>
    <t>0259386833</t>
    <phoneticPr fontId="1" type="noConversion"/>
  </si>
  <si>
    <t>03167710496</t>
    <phoneticPr fontId="1" type="noConversion"/>
  </si>
  <si>
    <t>문제1-2</t>
    <phoneticPr fontId="1" type="noConversion"/>
  </si>
  <si>
    <t>이미 입력된 숫자 앞에 0을 붙이고 싶어요</t>
    <phoneticPr fontId="1" type="noConversion"/>
  </si>
  <si>
    <t>해결방법</t>
    <phoneticPr fontId="1" type="noConversion"/>
  </si>
  <si>
    <t>&amp;를 사용해서 0을 앞에 넣어주세요</t>
    <phoneticPr fontId="1" type="noConversion"/>
  </si>
  <si>
    <t>설명</t>
    <phoneticPr fontId="1" type="noConversion"/>
  </si>
  <si>
    <t>문자합치기</t>
    <phoneticPr fontId="1" type="noConversion"/>
  </si>
  <si>
    <t>연습</t>
    <phoneticPr fontId="1" type="noConversion"/>
  </si>
  <si>
    <t>날짜를 내맘대로</t>
    <phoneticPr fontId="2" type="noConversion"/>
  </si>
  <si>
    <t>통화표시 내맘대로</t>
    <phoneticPr fontId="2" type="noConversion"/>
  </si>
  <si>
    <t>텍스트 맞춤_셀병합을 피하는 방법</t>
    <phoneticPr fontId="2" type="noConversion"/>
  </si>
  <si>
    <t>텍스트 줄 바꿈</t>
    <phoneticPr fontId="2" type="noConversion"/>
  </si>
  <si>
    <t>셀에 맞춤</t>
    <phoneticPr fontId="2" type="noConversion"/>
  </si>
  <si>
    <t>가운데</t>
    <phoneticPr fontId="2" type="noConversion"/>
  </si>
  <si>
    <t>동해물과 백두산이 마르고 닳도록</t>
    <phoneticPr fontId="2" type="noConversion"/>
  </si>
  <si>
    <t>선택영역의 가운데로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</si>
</sst>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yy&quot;년&quot;m&quot;월&quot;dd&quot;일&quot;&quot;(&quot;aaa&quot;)&quot;"/>
    <numFmt numFmtId="177" formatCode="#,##0.00&quot;달러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/>
        <bgColor theme="8"/>
      </patternFill>
    </fill>
    <fill>
      <patternFill patternType="solid">
        <fgColor rgb="FFA5A5A5"/>
      </patternFill>
    </fill>
    <fill>
      <patternFill patternType="solid">
        <fgColor theme="6" tint="0.79998168889431442"/>
        <bgColor indexed="65"/>
      </patternFill>
    </fill>
  </fills>
  <borders count="9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4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quotePrefix="1" applyNumberFormat="1">
      <alignment vertical="center"/>
    </xf>
    <xf numFmtId="0" fontId="0" fillId="2" borderId="0" xfId="0" applyFill="1">
      <alignment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4" xfId="0" applyFont="1" applyBorder="1">
      <alignment vertical="center"/>
    </xf>
    <xf numFmtId="0" fontId="3" fillId="3" borderId="5" xfId="0" applyFont="1" applyFill="1" applyBorder="1">
      <alignment vertical="center"/>
    </xf>
    <xf numFmtId="0" fontId="0" fillId="0" borderId="5" xfId="0" applyFont="1" applyBorder="1">
      <alignment vertical="center"/>
    </xf>
    <xf numFmtId="0" fontId="0" fillId="0" borderId="0" xfId="0" quotePrefix="1">
      <alignment vertical="center"/>
    </xf>
    <xf numFmtId="49" fontId="0" fillId="0" borderId="6" xfId="0" applyNumberFormat="1" applyFont="1" applyBorder="1">
      <alignment vertical="center"/>
    </xf>
    <xf numFmtId="49" fontId="0" fillId="0" borderId="5" xfId="0" applyNumberFormat="1" applyFont="1" applyBorder="1">
      <alignment vertical="center"/>
    </xf>
    <xf numFmtId="0" fontId="0" fillId="0" borderId="6" xfId="0" applyNumberFormat="1" applyFont="1" applyBorder="1">
      <alignment vertical="center"/>
    </xf>
    <xf numFmtId="0" fontId="4" fillId="5" borderId="8" xfId="2" applyBorder="1">
      <alignment vertical="center"/>
    </xf>
    <xf numFmtId="0" fontId="3" fillId="4" borderId="8" xfId="1" applyBorder="1" applyAlignment="1">
      <alignment horizontal="center" vertical="center"/>
    </xf>
    <xf numFmtId="0" fontId="0" fillId="0" borderId="0" xfId="0" applyAlignment="1">
      <alignment horizontal="centerContinuous"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176" fontId="0" fillId="0" borderId="8" xfId="0" applyNumberFormat="1" applyBorder="1" applyAlignment="1">
      <alignment vertical="center"/>
    </xf>
    <xf numFmtId="177" fontId="0" fillId="0" borderId="8" xfId="0" applyNumberFormat="1" applyBorder="1" applyAlignment="1">
      <alignment vertical="center"/>
    </xf>
    <xf numFmtId="0" fontId="0" fillId="0" borderId="8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Continuous" vertical="center"/>
    </xf>
    <xf numFmtId="14" fontId="0" fillId="0" borderId="8" xfId="0" applyNumberFormat="1" applyBorder="1">
      <alignment vertical="center"/>
    </xf>
    <xf numFmtId="0" fontId="4" fillId="5" borderId="8" xfId="2" applyBorder="1" applyAlignment="1">
      <alignment vertical="center" shrinkToFit="1"/>
    </xf>
  </cellXfs>
  <cellStyles count="3">
    <cellStyle name="20% - 강조색3" xfId="2" builtinId="38"/>
    <cellStyle name="셀 확인" xfId="1" builtinId="23"/>
    <cellStyle name="표준" xfId="0" builtinId="0"/>
  </cellStyles>
  <dxfs count="8">
    <dxf>
      <numFmt numFmtId="0" formatCode="General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 xr9:uid="{00000000-0011-0000-FFFF-FFFF00000000}">
      <tableStyleElement type="wholeTable" dxfId="7"/>
      <tableStyleElement type="headerRow" dxfId="6"/>
      <tableStyleElement type="firstRowStripe" dxfId="5"/>
    </tableStyle>
    <tableStyle name="TableStyleQueryResult" pivot="0" count="3" xr9:uid="{00000000-0011-0000-FFFF-FFFF01000000}">
      <tableStyleElement type="wholeTable" dxfId="4"/>
      <tableStyleElement type="headerRow" dxfId="3"/>
      <tableStyleElement type="first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표4" displayName="표4" ref="D5:D11" totalsRowShown="0">
  <autoFilter ref="D5:D11" xr:uid="{00000000-0009-0000-0100-000004000000}"/>
  <tableColumns count="1">
    <tableColumn id="1" xr3:uid="{00000000-0010-0000-0000-000001000000}" name="데이터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표5" displayName="표5" ref="D14:D20" totalsRowShown="0">
  <autoFilter ref="D14:D20" xr:uid="{00000000-0009-0000-0100-000005000000}"/>
  <tableColumns count="1">
    <tableColumn id="1" xr3:uid="{00000000-0010-0000-0100-000001000000}" name="데이터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2000000}" name="표8" displayName="표8" ref="A2:B4" totalsRowShown="0">
  <autoFilter ref="A2:B4" xr:uid="{00000000-0009-0000-0100-000008000000}"/>
  <tableColumns count="2">
    <tableColumn id="1" xr3:uid="{00000000-0010-0000-0200-000001000000}" name="문제1-1"/>
    <tableColumn id="2" xr3:uid="{00000000-0010-0000-0200-000002000000}" name="숫자 입력시 0 사라짐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3000000}" name="표9" displayName="표9" ref="D2:D4" totalsRowShown="0">
  <autoFilter ref="D2:D4" xr:uid="{00000000-0009-0000-0100-000009000000}"/>
  <tableColumns count="1">
    <tableColumn id="1" xr3:uid="{00000000-0010-0000-0300-000001000000}" name="연습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"/>
  <sheetViews>
    <sheetView showGridLines="0" tabSelected="1" zoomScale="130" zoomScaleNormal="130" workbookViewId="0">
      <selection activeCell="B1" sqref="B1"/>
    </sheetView>
  </sheetViews>
  <sheetFormatPr defaultColWidth="2" defaultRowHeight="16.899999999999999" x14ac:dyDescent="0.6"/>
  <cols>
    <col min="1" max="1" width="4.5" customWidth="1"/>
    <col min="2" max="2" width="18.875" customWidth="1"/>
    <col min="3" max="3" width="19.875" customWidth="1"/>
    <col min="4" max="4" width="20.9375" style="21" customWidth="1"/>
    <col min="5" max="5" width="23.25" customWidth="1"/>
  </cols>
  <sheetData>
    <row r="1" spans="1:6" x14ac:dyDescent="0.6">
      <c r="A1" s="18">
        <f>ROWS($A$1:A1)</f>
        <v>1</v>
      </c>
      <c r="B1" s="17" t="s">
        <v>37</v>
      </c>
      <c r="C1" s="28">
        <v>43086</v>
      </c>
      <c r="D1" s="26"/>
      <c r="E1" s="22">
        <v>43086</v>
      </c>
    </row>
    <row r="2" spans="1:6" x14ac:dyDescent="0.6">
      <c r="A2" s="18">
        <f>ROWS($A$1:A2)</f>
        <v>2</v>
      </c>
      <c r="B2" s="17" t="s">
        <v>38</v>
      </c>
      <c r="C2" s="20">
        <v>3567.875</v>
      </c>
      <c r="D2" s="26"/>
      <c r="E2" s="23">
        <v>3567.875</v>
      </c>
    </row>
    <row r="3" spans="1:6" x14ac:dyDescent="0.6">
      <c r="A3" s="18">
        <f>ROWS($A$1:A3)</f>
        <v>3</v>
      </c>
      <c r="B3" s="29" t="s">
        <v>39</v>
      </c>
      <c r="C3" s="20" t="s">
        <v>42</v>
      </c>
      <c r="E3" s="27" t="s">
        <v>42</v>
      </c>
      <c r="F3" s="19"/>
    </row>
    <row r="4" spans="1:6" x14ac:dyDescent="0.6">
      <c r="A4" s="18">
        <f>ROWS($A$1:A4)</f>
        <v>4</v>
      </c>
      <c r="B4" s="17" t="s">
        <v>41</v>
      </c>
      <c r="C4" s="20" t="s">
        <v>43</v>
      </c>
      <c r="E4" s="24" t="s">
        <v>43</v>
      </c>
    </row>
    <row r="5" spans="1:6" ht="33.75" x14ac:dyDescent="0.6">
      <c r="A5" s="18">
        <f>ROWS($A$1:A5)</f>
        <v>5</v>
      </c>
      <c r="B5" s="17" t="s">
        <v>40</v>
      </c>
      <c r="C5" s="20" t="s">
        <v>43</v>
      </c>
      <c r="E5" s="25" t="s">
        <v>43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59306-EE16-4581-BB84-7E2D0AF4CFA2}">
  <dimension ref="A1:G1"/>
  <sheetViews>
    <sheetView workbookViewId="0">
      <selection activeCell="E1" sqref="E1"/>
    </sheetView>
  </sheetViews>
  <sheetFormatPr defaultRowHeight="16.899999999999999" x14ac:dyDescent="0.6"/>
  <cols>
    <col min="5" max="5" width="4.5" customWidth="1"/>
    <col min="6" max="6" width="2.5625" customWidth="1"/>
    <col min="7" max="7" width="13.6875" customWidth="1"/>
  </cols>
  <sheetData>
    <row r="1" spans="1:7" x14ac:dyDescent="0.6">
      <c r="A1" t="s">
        <v>44</v>
      </c>
      <c r="E1" s="19" t="s">
        <v>44</v>
      </c>
      <c r="F1" s="19"/>
      <c r="G1" s="1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1"/>
  <sheetViews>
    <sheetView workbookViewId="0">
      <selection activeCell="I13" sqref="I13"/>
    </sheetView>
  </sheetViews>
  <sheetFormatPr defaultRowHeight="16.899999999999999" x14ac:dyDescent="0.6"/>
  <cols>
    <col min="2" max="2" width="27.875" customWidth="1"/>
    <col min="3" max="3" width="2.625" customWidth="1"/>
    <col min="4" max="4" width="11.625" bestFit="1" customWidth="1"/>
  </cols>
  <sheetData>
    <row r="1" spans="1:4" x14ac:dyDescent="0.6">
      <c r="A1" t="s">
        <v>16</v>
      </c>
      <c r="B1" t="s">
        <v>17</v>
      </c>
    </row>
    <row r="2" spans="1:4" x14ac:dyDescent="0.6">
      <c r="B2" s="4" t="s">
        <v>18</v>
      </c>
    </row>
    <row r="5" spans="1:4" x14ac:dyDescent="0.6">
      <c r="B5" t="s">
        <v>17</v>
      </c>
      <c r="D5" t="s">
        <v>19</v>
      </c>
    </row>
    <row r="6" spans="1:4" x14ac:dyDescent="0.6">
      <c r="D6" s="1" t="s">
        <v>10</v>
      </c>
    </row>
    <row r="7" spans="1:4" x14ac:dyDescent="0.6">
      <c r="D7" s="1" t="s">
        <v>11</v>
      </c>
    </row>
    <row r="8" spans="1:4" x14ac:dyDescent="0.6">
      <c r="D8" s="1" t="s">
        <v>12</v>
      </c>
    </row>
    <row r="9" spans="1:4" x14ac:dyDescent="0.6">
      <c r="D9" s="1" t="s">
        <v>13</v>
      </c>
    </row>
    <row r="10" spans="1:4" x14ac:dyDescent="0.6">
      <c r="D10" s="1" t="s">
        <v>14</v>
      </c>
    </row>
    <row r="11" spans="1:4" x14ac:dyDescent="0.6">
      <c r="D11" s="1" t="s">
        <v>15</v>
      </c>
    </row>
    <row r="14" spans="1:4" x14ac:dyDescent="0.6">
      <c r="B14" s="4" t="s">
        <v>18</v>
      </c>
      <c r="D14" t="s">
        <v>19</v>
      </c>
    </row>
    <row r="15" spans="1:4" x14ac:dyDescent="0.6">
      <c r="D15" s="1" t="s">
        <v>10</v>
      </c>
    </row>
    <row r="16" spans="1:4" x14ac:dyDescent="0.6">
      <c r="B16" s="1"/>
      <c r="D16" s="1" t="s">
        <v>11</v>
      </c>
    </row>
    <row r="17" spans="2:4" x14ac:dyDescent="0.6">
      <c r="B17" s="1"/>
      <c r="D17" s="1" t="s">
        <v>12</v>
      </c>
    </row>
    <row r="18" spans="2:4" x14ac:dyDescent="0.6">
      <c r="B18" s="1"/>
      <c r="D18" s="1" t="s">
        <v>13</v>
      </c>
    </row>
    <row r="19" spans="2:4" x14ac:dyDescent="0.6">
      <c r="B19" s="1"/>
      <c r="D19" s="1" t="s">
        <v>14</v>
      </c>
    </row>
    <row r="20" spans="2:4" x14ac:dyDescent="0.6">
      <c r="B20" s="1"/>
      <c r="D20" s="1" t="s">
        <v>15</v>
      </c>
    </row>
    <row r="21" spans="2:4" x14ac:dyDescent="0.6">
      <c r="B21" s="1"/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2:D26"/>
  <sheetViews>
    <sheetView zoomScale="190" zoomScaleNormal="190" workbookViewId="0">
      <selection activeCell="B12" sqref="B12"/>
    </sheetView>
  </sheetViews>
  <sheetFormatPr defaultRowHeight="16.899999999999999" x14ac:dyDescent="0.6"/>
  <cols>
    <col min="1" max="1" width="9.5" customWidth="1"/>
    <col min="2" max="2" width="46.25" customWidth="1"/>
    <col min="4" max="4" width="13.75" customWidth="1"/>
    <col min="5" max="5" width="11.625" bestFit="1" customWidth="1"/>
  </cols>
  <sheetData>
    <row r="2" spans="1:4" x14ac:dyDescent="0.6">
      <c r="A2" t="s">
        <v>5</v>
      </c>
      <c r="B2" t="s">
        <v>6</v>
      </c>
      <c r="D2" t="s">
        <v>20</v>
      </c>
    </row>
    <row r="3" spans="1:4" x14ac:dyDescent="0.6">
      <c r="A3" t="s">
        <v>4</v>
      </c>
      <c r="B3" t="s">
        <v>7</v>
      </c>
      <c r="D3" s="13"/>
    </row>
    <row r="4" spans="1:4" x14ac:dyDescent="0.6">
      <c r="A4" t="s">
        <v>8</v>
      </c>
      <c r="B4" t="s">
        <v>9</v>
      </c>
      <c r="D4" s="2"/>
    </row>
    <row r="6" spans="1:4" x14ac:dyDescent="0.6">
      <c r="A6" s="5" t="s">
        <v>30</v>
      </c>
      <c r="B6" s="6" t="s">
        <v>31</v>
      </c>
      <c r="D6" s="11" t="s">
        <v>36</v>
      </c>
    </row>
    <row r="7" spans="1:4" x14ac:dyDescent="0.6">
      <c r="A7" s="7" t="s">
        <v>32</v>
      </c>
      <c r="B7" s="8" t="s">
        <v>33</v>
      </c>
      <c r="D7" s="12">
        <v>259386833</v>
      </c>
    </row>
    <row r="8" spans="1:4" x14ac:dyDescent="0.6">
      <c r="A8" s="9" t="s">
        <v>34</v>
      </c>
      <c r="B8" s="10" t="s">
        <v>35</v>
      </c>
      <c r="D8" s="16">
        <v>3167710496</v>
      </c>
    </row>
    <row r="9" spans="1:4" x14ac:dyDescent="0.6">
      <c r="D9" s="16">
        <v>3256085234</v>
      </c>
    </row>
    <row r="10" spans="1:4" x14ac:dyDescent="0.6">
      <c r="B10" s="1"/>
      <c r="C10" s="3"/>
      <c r="D10" s="16">
        <v>3370061477</v>
      </c>
    </row>
    <row r="11" spans="1:4" x14ac:dyDescent="0.6">
      <c r="B11" s="1"/>
      <c r="C11" s="1"/>
      <c r="D11" s="16">
        <v>25961980</v>
      </c>
    </row>
    <row r="12" spans="1:4" x14ac:dyDescent="0.6">
      <c r="B12" s="1"/>
      <c r="C12" s="1"/>
      <c r="D12" s="16">
        <v>1045009089</v>
      </c>
    </row>
    <row r="13" spans="1:4" x14ac:dyDescent="0.6">
      <c r="B13" s="1"/>
      <c r="C13" s="1"/>
    </row>
    <row r="14" spans="1:4" x14ac:dyDescent="0.6">
      <c r="B14" s="1"/>
      <c r="C14" s="1"/>
    </row>
    <row r="15" spans="1:4" x14ac:dyDescent="0.6">
      <c r="B15" s="1"/>
      <c r="C15" s="1"/>
    </row>
    <row r="16" spans="1:4" x14ac:dyDescent="0.6">
      <c r="B16" s="1"/>
      <c r="C16" s="1"/>
    </row>
    <row r="17" spans="1:4" x14ac:dyDescent="0.6">
      <c r="A17" s="5" t="s">
        <v>21</v>
      </c>
      <c r="B17" s="6" t="s">
        <v>22</v>
      </c>
      <c r="C17" s="1"/>
      <c r="D17" s="11" t="s">
        <v>27</v>
      </c>
    </row>
    <row r="18" spans="1:4" x14ac:dyDescent="0.6">
      <c r="A18" s="7" t="s">
        <v>23</v>
      </c>
      <c r="B18" s="8" t="s">
        <v>24</v>
      </c>
      <c r="C18" s="1"/>
      <c r="D18" s="15" t="s">
        <v>28</v>
      </c>
    </row>
    <row r="19" spans="1:4" x14ac:dyDescent="0.6">
      <c r="A19" s="9" t="s">
        <v>25</v>
      </c>
      <c r="B19" s="10" t="s">
        <v>26</v>
      </c>
      <c r="C19" s="1"/>
      <c r="D19" s="14" t="s">
        <v>29</v>
      </c>
    </row>
    <row r="20" spans="1:4" x14ac:dyDescent="0.6">
      <c r="B20" s="1"/>
      <c r="C20" s="1"/>
      <c r="D20" s="14" t="s">
        <v>0</v>
      </c>
    </row>
    <row r="21" spans="1:4" x14ac:dyDescent="0.6">
      <c r="B21" s="1"/>
      <c r="C21" s="1"/>
      <c r="D21" s="14" t="s">
        <v>1</v>
      </c>
    </row>
    <row r="22" spans="1:4" x14ac:dyDescent="0.6">
      <c r="B22" s="1"/>
      <c r="C22" s="1"/>
      <c r="D22" s="14" t="s">
        <v>2</v>
      </c>
    </row>
    <row r="23" spans="1:4" x14ac:dyDescent="0.6">
      <c r="B23" s="1"/>
      <c r="C23" s="1"/>
      <c r="D23" s="14" t="s">
        <v>3</v>
      </c>
    </row>
    <row r="24" spans="1:4" x14ac:dyDescent="0.6">
      <c r="B24" s="1"/>
      <c r="C24" s="1"/>
      <c r="D24" s="2"/>
    </row>
    <row r="25" spans="1:4" x14ac:dyDescent="0.6">
      <c r="B25" s="1"/>
      <c r="C25" s="1"/>
      <c r="D25" s="2"/>
    </row>
    <row r="26" spans="1:4" x14ac:dyDescent="0.6">
      <c r="B26" s="1"/>
      <c r="C26" s="1"/>
      <c r="D26" s="2"/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4B0451-A115-4BE9-A68E-6028D265F2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셀서식</vt:lpstr>
      <vt:lpstr>선택영역의가운데로</vt:lpstr>
      <vt:lpstr>문자로 인식된 숫자를 숫자로 변환하기</vt:lpstr>
      <vt:lpstr>제일 앞 숫자 0 사라짐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한 엑달</cp:lastModifiedBy>
  <dcterms:created xsi:type="dcterms:W3CDTF">2017-07-30T10:35:02Z</dcterms:created>
  <dcterms:modified xsi:type="dcterms:W3CDTF">2019-07-13T02:05:30Z</dcterms:modified>
</cp:coreProperties>
</file>