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1" documentId="8_{E97A9F73-EE34-4947-97E0-EDACFC61EA5A}" xr6:coauthVersionLast="43" xr6:coauthVersionMax="43" xr10:uidLastSave="{B7573402-A5B5-405E-97C6-E8B9DE0B06FE}"/>
  <bookViews>
    <workbookView xWindow="6360" yWindow="6360" windowWidth="12690" windowHeight="7730" xr2:uid="{00000000-000D-0000-FFFF-FFFF00000000}"/>
  </bookViews>
  <sheets>
    <sheet name="Proper 함수 예제" sheetId="1" r:id="rId1"/>
    <sheet name="Proper 함수 예제_결과" sheetId="2" r:id="rId2"/>
  </sheets>
  <definedNames>
    <definedName name="ExternalData_1" localSheetId="0" hidden="1">'Proper 함수 예제'!#REF!</definedName>
    <definedName name="ExternalData_1" localSheetId="1" hidden="1">'Proper 함수 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D5" i="2"/>
  <c r="E4" i="2"/>
  <c r="D4" i="2"/>
  <c r="E3" i="2"/>
  <c r="D3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성명" description="통합 문서의 '성명' 쿼리에 대한 연결입니다." type="5" refreshedVersion="6" background="1" saveData="1">
    <dbPr connection="Provider=Microsoft.Mashup.OleDb.1;Data Source=$Workbook$;Location=성명;Extended Properties=&quot;&quot;" command="SELECT * FROM [성명]"/>
  </connection>
</connections>
</file>

<file path=xl/sharedStrings.xml><?xml version="1.0" encoding="utf-8"?>
<sst xmlns="http://schemas.openxmlformats.org/spreadsheetml/2006/main" count="24" uniqueCount="10">
  <si>
    <t>이름</t>
    <phoneticPr fontId="1" type="noConversion"/>
  </si>
  <si>
    <t>성</t>
    <phoneticPr fontId="1" type="noConversion"/>
  </si>
  <si>
    <t>Inha</t>
    <phoneticPr fontId="1" type="noConversion"/>
  </si>
  <si>
    <t>Jung Mi</t>
    <phoneticPr fontId="1" type="noConversion"/>
  </si>
  <si>
    <t>Ha youn</t>
    <phoneticPr fontId="1" type="noConversion"/>
  </si>
  <si>
    <t>Jung</t>
    <phoneticPr fontId="1" type="noConversion"/>
  </si>
  <si>
    <t>LEE</t>
    <phoneticPr fontId="1" type="noConversion"/>
  </si>
  <si>
    <t>AHn</t>
    <phoneticPr fontId="1" type="noConversion"/>
  </si>
  <si>
    <t>leE</t>
    <phoneticPr fontId="1" type="noConversion"/>
  </si>
  <si>
    <t>miNa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</si>
</sst>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157369</xdr:colOff>
      <xdr:row>1</xdr:row>
      <xdr:rowOff>149087</xdr:rowOff>
    </xdr:from>
    <xdr:to>
      <xdr:col>2</xdr:col>
      <xdr:colOff>737152</xdr:colOff>
      <xdr:row>3</xdr:row>
      <xdr:rowOff>107674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EC8281D1-DE32-4F85-8292-831C58732E1D}"/>
            </a:ext>
          </a:extLst>
        </xdr:cNvPr>
        <xdr:cNvSpPr/>
      </xdr:nvSpPr>
      <xdr:spPr>
        <a:xfrm>
          <a:off x="1880152" y="356152"/>
          <a:ext cx="579783" cy="372718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157369</xdr:colOff>
      <xdr:row>1</xdr:row>
      <xdr:rowOff>149087</xdr:rowOff>
    </xdr:from>
    <xdr:to>
      <xdr:col>2</xdr:col>
      <xdr:colOff>737152</xdr:colOff>
      <xdr:row>3</xdr:row>
      <xdr:rowOff>107674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6F4BDA3D-A7F0-4EA7-BE12-861C08A21114}"/>
            </a:ext>
          </a:extLst>
        </xdr:cNvPr>
        <xdr:cNvSpPr/>
      </xdr:nvSpPr>
      <xdr:spPr>
        <a:xfrm>
          <a:off x="1871869" y="364987"/>
          <a:ext cx="579783" cy="390387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showGridLines="0" tabSelected="1" zoomScale="115" zoomScaleNormal="115" workbookViewId="0">
      <selection activeCell="D2" sqref="D2"/>
    </sheetView>
  </sheetViews>
  <sheetFormatPr defaultColWidth="9" defaultRowHeight="17" x14ac:dyDescent="0.45"/>
  <cols>
    <col min="1" max="2" width="11.25" style="2" customWidth="1"/>
    <col min="3" max="3" width="11.5" style="1" customWidth="1"/>
    <col min="4" max="4" width="28.25" style="1" customWidth="1"/>
    <col min="5" max="5" width="12.33203125" style="1" customWidth="1"/>
    <col min="6" max="6" width="9.25" style="1" customWidth="1"/>
    <col min="7" max="9" width="14.83203125" style="1" customWidth="1"/>
    <col min="10" max="16384" width="9" style="1"/>
  </cols>
  <sheetData>
    <row r="1" spans="1:5" x14ac:dyDescent="0.45">
      <c r="A1" s="4" t="s">
        <v>0</v>
      </c>
      <c r="B1" s="4" t="s">
        <v>1</v>
      </c>
      <c r="D1" s="4" t="s">
        <v>0</v>
      </c>
      <c r="E1" s="4" t="s">
        <v>1</v>
      </c>
    </row>
    <row r="2" spans="1:5" x14ac:dyDescent="0.45">
      <c r="A2" s="3" t="s">
        <v>4</v>
      </c>
      <c r="B2" s="3" t="s">
        <v>5</v>
      </c>
      <c r="D2" s="3"/>
      <c r="E2" s="3"/>
    </row>
    <row r="3" spans="1:5" x14ac:dyDescent="0.45">
      <c r="A3" s="3" t="s">
        <v>3</v>
      </c>
      <c r="B3" s="3" t="s">
        <v>6</v>
      </c>
      <c r="D3" s="3"/>
      <c r="E3" s="3"/>
    </row>
    <row r="4" spans="1:5" x14ac:dyDescent="0.45">
      <c r="A4" s="3" t="s">
        <v>2</v>
      </c>
      <c r="B4" s="3" t="s">
        <v>7</v>
      </c>
      <c r="D4" s="3"/>
      <c r="E4" s="3"/>
    </row>
    <row r="5" spans="1:5" x14ac:dyDescent="0.45">
      <c r="A5" s="3" t="s">
        <v>9</v>
      </c>
      <c r="B5" s="3" t="s">
        <v>8</v>
      </c>
      <c r="D5" s="3"/>
      <c r="E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E714-2D62-4CE8-BFE3-26A3C97E1FB2}">
  <dimension ref="A1:E5"/>
  <sheetViews>
    <sheetView showGridLines="0" zoomScale="115" zoomScaleNormal="115" workbookViewId="0"/>
  </sheetViews>
  <sheetFormatPr defaultColWidth="9" defaultRowHeight="17" x14ac:dyDescent="0.45"/>
  <cols>
    <col min="1" max="2" width="11.25" style="2" customWidth="1"/>
    <col min="3" max="3" width="11.5" style="1" customWidth="1"/>
    <col min="4" max="4" width="28.25" style="1" customWidth="1"/>
    <col min="5" max="5" width="12.33203125" style="1" customWidth="1"/>
    <col min="6" max="6" width="9.25" style="1" customWidth="1"/>
    <col min="7" max="9" width="14.83203125" style="1" customWidth="1"/>
    <col min="10" max="16384" width="9" style="1"/>
  </cols>
  <sheetData>
    <row r="1" spans="1:5" x14ac:dyDescent="0.45">
      <c r="A1" s="4" t="s">
        <v>0</v>
      </c>
      <c r="B1" s="4" t="s">
        <v>1</v>
      </c>
      <c r="D1" s="4" t="s">
        <v>0</v>
      </c>
      <c r="E1" s="4" t="s">
        <v>1</v>
      </c>
    </row>
    <row r="2" spans="1:5" x14ac:dyDescent="0.45">
      <c r="A2" s="3" t="s">
        <v>4</v>
      </c>
      <c r="B2" s="3" t="s">
        <v>5</v>
      </c>
      <c r="D2" s="3" t="str">
        <f>PROPER(SUBSTITUTE(A2," ",""))</f>
        <v>Hayoun</v>
      </c>
      <c r="E2" s="3" t="str">
        <f>PROPER(SUBSTITUTE(B2," ",""))</f>
        <v>Jung</v>
      </c>
    </row>
    <row r="3" spans="1:5" x14ac:dyDescent="0.45">
      <c r="A3" s="3" t="s">
        <v>3</v>
      </c>
      <c r="B3" s="3" t="s">
        <v>6</v>
      </c>
      <c r="D3" s="3" t="str">
        <f t="shared" ref="D3:E5" si="0">PROPER(SUBSTITUTE(A3," ",""))</f>
        <v>Jungmi</v>
      </c>
      <c r="E3" s="3" t="str">
        <f t="shared" si="0"/>
        <v>Lee</v>
      </c>
    </row>
    <row r="4" spans="1:5" x14ac:dyDescent="0.45">
      <c r="A4" s="3" t="s">
        <v>2</v>
      </c>
      <c r="B4" s="3" t="s">
        <v>7</v>
      </c>
      <c r="D4" s="3" t="str">
        <f t="shared" si="0"/>
        <v>Inha</v>
      </c>
      <c r="E4" s="3" t="str">
        <f t="shared" si="0"/>
        <v>Ahn</v>
      </c>
    </row>
    <row r="5" spans="1:5" x14ac:dyDescent="0.45">
      <c r="A5" s="3" t="s">
        <v>9</v>
      </c>
      <c r="B5" s="3" t="s">
        <v>8</v>
      </c>
      <c r="D5" s="3" t="str">
        <f t="shared" si="0"/>
        <v>Mina</v>
      </c>
      <c r="E5" s="3" t="str">
        <f t="shared" si="0"/>
        <v>Lee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2 a d a e 6 - 7 f 8 6 - 4 2 1 4 - a 0 4 8 - 5 c 6 3 6 7 f 7 7 4 f 0 "   x m l n s = " h t t p : / / s c h e m a s . m i c r o s o f t . c o m / D a t a M a s h u p " > A A A A A J 8 E A A B Q S w M E F A A C A A g A V o 4 t T r + N 5 q u n A A A A + A A A A B I A H A B D b 2 5 m a W c v U G F j a 2 F n Z S 5 4 b W w g o h g A K K A U A A A A A A A A A A A A A A A A A A A A A A A A A A A A h Y + x D o I w F E V / h X S n D 6 o Y Q h 5 l c F Q S o 4 l x b a B C A x R D i / B v D n 6 S v y C J o m 6 O 9 + Q M 5 z 5 u d 0 z G p n a u s j O q 1 T H x q U c c q b M 2 V 7 q I S W / P b k g S j j u R V a K Q z i R r E 4 0 m j 0 l p 7 S U C G I a B D g v a d g U w z / P h l G 4 P W S k b Q T 6 y + i + 7 S h s r d C Y J x + M r h j O 6 W t K A h Q E N Q o Y w Y 0 y V / i p s K q Y e w g / E d V / b v p O 8 a t 3 N H m G e C O 8 X / A l Q S w M E F A A C A A g A V o 4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O L U 6 j z O G v l g E A A M k D A A A T A B w A R m 9 y b X V s Y X M v U 2 V j d G l v b j E u b S C i G A A o o B Q A A A A A A A A A A A A A A A A A A A A A A A A A A A C V k s t q w k A U h v e C 7 3 C Y b i I E o W t x U a T b U q z Q R X A R d Y r F m J E k F k s I 2 B K h 2 B Z c 9 C J U x U J b S u n C 2 8 K F 9 o G c 8 R 0 6 S R R T D U p n M z A 5 5 3 x f Z n 4 d Z 4 1 z o s K J t + / H w q F w S M / L G s 4 B s / v 0 q w Z x U L A R A r 7 Y S 4 M O x / z g s J L F S j R R 1 j S s G q d E K 2 Q I K Q g R U z q S i z i O v E a U t q Q E U Q 1 e k h b d / j 1 E h 9 X Z Y E o b L W C t 7 r z 5 i P i w l J x R c D S l y a p + R r R i g i j l o p q 6 L G F d 8 I C i a S L W H t E P G 4 l g 8 A 9 g 4 I p h i W A 6 p D 9 n V m R J Y t d T 1 q k 5 J H p X Z Y M R z G v 3 r P 4 2 r 4 9 X z I N c z q M J A W Y i o I 1 O E b C c z U O K o 6 J J X F L k L B Y k T y 3 N 6 8 F p Q h G f U I D O r H c F 9 P a T P Y 3 o + 8 S R o 9 9 j 1 m n Q 1 1 a w 2 J Y f 4 b Q t 0 / y y x x o p Y U 2 Q 1 k e k g 2 X t P m v b / 3 L b 6 r E Y u N O O l 6 0 J h Z d G 3 d a s 3 3 N f 5 3 k E 7 K a 5 8 k n i I r n A n p I u B M u L v g A t M r P 5 u J Y P 5 x a 7 Y 3 o P s 5 9 J E F X l U f d R N w S d 1 O 6 4 F U 9 p G e T N G 3 J V e a Z D 5 + o u s d g v U E s B A i 0 A F A A C A A g A V o 4 t T r + N 5 q u n A A A A + A A A A B I A A A A A A A A A A A A A A A A A A A A A A E N v b m Z p Z y 9 Q Y W N r Y W d l L n h t b F B L A Q I t A B Q A A g A I A F a O L U 4 P y u m r p A A A A O k A A A A T A A A A A A A A A A A A A A A A A P M A A A B b Q 2 9 u d G V u d F 9 U e X B l c 1 0 u e G 1 s U E s B A i 0 A F A A C A A g A V o 4 t T q P M 4 a + W A Q A A y Q M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4 A A A A A A A A 0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U 4 N C V C M S V F Q i V B Q S U 4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h L H r q o U v 7 I K 9 7 J 6 F 6 5 C c I O q w g S D r i 6 j s l r T r p b w g 6 4 y A 6 6 y 4 7 J 6 Q 6 6 G c L n v q s I E g 6 4 u o 7 J a 0 6 6 W 8 I O u M g O u s u O y e k O u h n C w z f S Z x d W 9 0 O y w m c X V v d D t T Z W N 0 a W 9 u M S / s h L H r q o U v 7 I S x 7 J 2 E I O u M g O u s u O y e k O u h n C 5 7 7 I S x 7 J 2 E 6 4 y A 6 6 y 4 7 J 6 Q 6 6 G c L D R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y E s e u q h S / s g r 3 s n o X r k J w g 6 r C B I O u L q O y W t O u l v C D r j I D r r L j s n p D r o Z w u e + q w g S D r i 6 j s l r T r p b w g 6 4 y A 6 6 y 4 7 J 6 Q 6 6 G c L D N 9 J n F 1 b 3 Q 7 L C Z x d W 9 0 O 1 N l Y 3 R p b 2 4 x L + y E s e u q h S / s h L H s n Y Q g 6 4 y A 6 6 y 4 7 J 6 Q 6 6 G c L n v s h L H s n Y T r j I D r r L j s n p D r o Z w s N H 0 m c X V v d D t d L C Z x d W 9 0 O 1 J l b G F 0 a W 9 u c 2 h p c E l u Z m 8 m c X V v d D s 6 W 1 1 9 I i A v P j x F b n R y e S B U e X B l P S J G a W x s T G F z d F V w Z G F 0 Z W Q i I F Z h b H V l P S J k M j A x N y 0 x M i 0 w O F Q w M z o y O T o y N S 4 1 N D A w O D M y W i I g L z 4 8 R W 5 0 c n k g V H l w Z T 0 i R m l s b E V y c m 9 y Q 2 9 k Z S I g V m F s d W U 9 I n N V b m t u b 3 d u I i A v P j x F b n R y e S B U e X B l P S J G a W x s Q 2 9 s d W 1 u T m F t Z X M i I F Z h b H V l P S J z W y Z x d W 9 0 O + y d t O u m h C Z x d W 9 0 O y w m c X V v d D v s h L E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t j I z s m 4 z s v 7 z r p q w i I C 8 + P E V u d H J 5 I F R 5 c G U 9 I l J l Y 2 9 2 Z X J 5 V G F y Z 2 V 0 Q 2 9 s d W 1 u I i B W Y W x 1 Z T 0 i b D c i I C 8 + P E V u d H J 5 I F R 5 c G U 9 I l J l Y 2 9 2 Z X J 5 V G F y Z 2 V 0 U m 9 3 I i B W Y W x 1 Z T 0 i b D c i I C 8 + P E V u d H J 5 I F R 5 c G U 9 I k 5 h b W V V c G R h d G V k Q W Z 0 Z X J G a W x s I i B W Y W x 1 Z T 0 i b D A i I C 8 + P E V u d H J 5 I F R 5 c G U 9 I l F 1 Z X J 5 S U Q i I F Z h b H V l P S J z Y z h m Y 2 R h N z E t M T Z i O C 0 0 M D R j L T k w Z T k t Z j h k O D g 3 Z W F i N G E w I i A v P j x F b n R y e S B U e X B l P S J O Y X Z p Z 2 F 0 a W 9 u U 3 R l c E 5 h b W U i I F Z h b H V l P S J z 7 Y O Q 7 I O J I i A v P j w v U 3 R h Y m x l R W 5 0 c m l l c z 4 8 L 0 l 0 Z W 0 + P E l 0 Z W 0 + P E l 0 Z W 1 M b 2 N h d G l v b j 4 8 S X R l b V R 5 c G U + R m 9 y b X V s Y T w v S X R l b V R 5 c G U + P E l 0 Z W 1 Q Y X R o P l N l Y 3 R p b 2 4 x L y V F Q y U 4 N C V C M S V F Q i V B Q S U 4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E l R U I l Q U E l O D U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x J U V C J U F B J T g 1 L y V F Q y U 4 M i V C R C V F Q y U 5 R S U 4 N S V F Q i U 5 M C U 5 Q y U y M C V F Q i U 4 Q y U 4 M C V F Q y V C M i V C N C U y M C V F R C U 4 N S U 4 R C V F Q y U 4 Q S V B N C V F R C U 4 Q S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M S V F Q i V B Q S U 4 N S 8 l R U M l O D I l Q k Q l R U M l O U U l O D U l R U I l O T A l O U M l M j A l R U E l Q j A l O D E l M j A l R U I l O E I l Q T g l R U M l O T Y l Q j Q l R U I l Q T U l Q k M l M j A l R U I l O E M l O D A l R U I l Q U M l Q j g l R U M l O U U l O T A l R U I l Q T E l O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Q j E l R U I l Q U E l O D U v J U V D J T g 0 J U I x J U V D J T l E J T g 0 J T I w J U V C J T h D J T g w J U V C J U F D J U I 4 J U V D J T l F J T k w J U V C J U E x J T l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U I x J U V C J U F B J T g 1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N C V C M S V F Q i V B Q S U 4 N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m p y / n w k U + m p l T Q d Y i B U Q A A A A A C A A A A A A A Q Z g A A A A E A A C A A A A B X K I o 8 u H a p A g P c E w h x m K l J N S b Q P n 0 n z 2 s G D 1 / r X f n y I A A A A A A O g A A A A A I A A C A A A A B L P Y S P i a e r M W k O Y y 9 C U y W B Y 1 X G Q U R C C 6 d 1 9 s A M 9 4 3 q X l A A A A B E M v d n Q Y A E U E J t 4 5 k W a T p X W m J 6 7 d g Z j g E T k q 7 4 n y B 1 k e Y 2 5 5 E t d l 3 x C S M G t m f k i 8 X 1 N x V V n X 8 1 y p / T 6 + h + V / / g O a 4 m D O 9 z y a A E s B 0 d Z P r d L k A A A A C t T h f c r D W N 1 M w A u l Q 7 a K P n i M T W O M e j c K 3 1 q b e u x K Q o W k c Z J + H E h 5 d f i L m g B / o u Y 2 h 1 t M s e O r d B B N B Y H l c F A f S c < / D a t a M a s h u p > 
</file>

<file path=customXml/itemProps1.xml><?xml version="1.0" encoding="utf-8"?>
<ds:datastoreItem xmlns:ds="http://schemas.openxmlformats.org/officeDocument/2006/customXml" ds:itemID="{75E6D1D0-FC5F-48FF-9FCD-D5806859E9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Proper 함수 예제</vt:lpstr>
      <vt:lpstr>Proper 함수 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2017-11-26T04:25:39Z</dcterms:created>
  <dcterms:modified xsi:type="dcterms:W3CDTF">2019-07-19T06:32:37Z</dcterms:modified>
</cp:coreProperties>
</file>