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5" documentId="8_{D8892F46-FC1A-433B-BE55-CBDE775FC22F}" xr6:coauthVersionLast="44" xr6:coauthVersionMax="44" xr10:uidLastSave="{8B7EA1A8-8E07-4363-BCDE-074C6343F75D}"/>
  <bookViews>
    <workbookView xWindow="-110" yWindow="-110" windowWidth="22780" windowHeight="14660" xr2:uid="{00000000-000D-0000-FFFF-FFFF00000000}"/>
  </bookViews>
  <sheets>
    <sheet name="차트 구성요소" sheetId="2" r:id="rId1"/>
    <sheet name="요소마다 다른색" sheetId="3" r:id="rId2"/>
  </sheets>
  <definedNames>
    <definedName name="ExternalData_1" localSheetId="1" hidden="1">'요소마다 다른색'!#REF!</definedName>
    <definedName name="ExternalData_1" localSheetId="0" hidden="1">'차트 구성요소'!#REF!</definedName>
    <definedName name="RecipientNames" localSheetId="1">#REF!</definedName>
    <definedName name="RecipientNames">#REF!</definedName>
    <definedName name="TotalBudget" localSheetId="1">#REF!</definedName>
    <definedName name="TotalBudget">#REF!</definedName>
  </definedNames>
  <calcPr calcId="181029"/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Allcity" description="통합 문서의 'Allcity' 쿼리에 대한 연결입니다." type="5" refreshedVersion="5" background="1" saveData="1">
    <dbPr connection="provider=Microsoft.Mashup.OleDb.1;data source=$EmbeddedMashup(74e0bf2a-285c-4d78-9c87-0d1a6b84eeb2)$;location=Allcity;extended properties=&quot;UEsDBBQAAgAIAMWu+EoZJBacqwAAAPoAAAASABwAQ29uZmlnL1BhY2thZ2UueG1sIKIYACigFAAAAAAAAAAAAAAAAAAAAAAAAAAAAIWPTQ6CMBSEr0K657X8quRRFi6VxGhi3BKo0ACtgSLczYVH8gqaKMadu5kv32LmcbtjMrWNdRVdL7WKiQOMWELlupCqjMlgzvaSJBx3WV5npbBesuqjqS9iUhlziSgdxxFGD3RXUpcxh57S7SGvRJuRryz/y7ZUvclULgjH43sMd8H3wQ8XAbhLB+mMMZVqzg4E4LmrEBjSH4zroTFDJ3it7c0e6VyRfn7wJ1BLAwQUAAIACADFrvh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a74SprA34yJAQAA9gUAABMAHABGb3JtdWxhcy9TZWN0aW9uMS5tIKIYACigFAAAAAAAAAAAAAAAAAAAAAAAAAAAAO2Sy0rDQBSG94G8wxA3KYRCu5Uu2qhLBS+4KF20daCh6YykqRdCwEUWYhct0lIvqShoV12kWkuFou+Tmb6DE6MmeCvqQgWzOeFkzvn+zP+XYV5XMAJLfo1N8xzPlQtZDa6BpKrmFX0bJIAKdZ4D7KHHdXI1ZJ3ZrTxUo3JF0yDSV7FWzGFcFCNGej5bggkh6Q0KGTMtY6SzExnJn58SaNMiJwfkzAa0Z9Ejxx06Atu3nM2pMDqnqOoM3kSiz5EMgbb6McGMPI+PGyNy2QLjZp+e2qRuA1I9JxdDwM4BunsQrFpB68oG1hf0AtRkrFZKqCy+TZfAI0YCXo0LJnsZ791Qq+e1XGdfCPi03Scdi7YtQJyGezt6AscC8iJE7A4C5iTJkmGEcKR26DM8GYEwUrNo1X7xJf6g77pLBqwXuiQ6aLjOjoeidyPS6QbaZFzKKQiKxkd/IoGUZ58EZK+YEZ5T0Lurw4FJBXH5VFpSr9LyvbD8cFb+QFSYoxNVhp2Vv+is/O/sb3T2HlBLAQItABQAAgAIAMWu+EoZJBacqwAAAPoAAAASAAAAAAAAAAAAAAAAAAAAAABDb25maWcvUGFja2FnZS54bWxQSwECLQAUAAIACADFrvhKD8rpq6QAAADpAAAAEwAAAAAAAAAAAAAAAAD3AAAAW0NvbnRlbnRfVHlwZXNdLnhtbFBLAQItABQAAgAIAMWu+EqawN+MiQEAAPYFAAATAAAAAAAAAAAAAAAAAOgBAABGb3JtdWxhcy9TZWN0aW9uMS5tUEsFBgAAAAADAAMAwgAAAL4DAAAAAA==&quot;" command="SELECT * FROM [Allcity]"/>
  </connection>
</connections>
</file>

<file path=xl/sharedStrings.xml><?xml version="1.0" encoding="utf-8"?>
<sst xmlns="http://schemas.openxmlformats.org/spreadsheetml/2006/main" count="14" uniqueCount="7">
  <si>
    <t>판매개수</t>
    <phoneticPr fontId="5" type="noConversion"/>
  </si>
  <si>
    <t>제품</t>
    <phoneticPr fontId="5" type="noConversion"/>
  </si>
  <si>
    <t>A</t>
    <phoneticPr fontId="5" type="noConversion"/>
  </si>
  <si>
    <t>B</t>
    <phoneticPr fontId="5" type="noConversion"/>
  </si>
  <si>
    <t>C</t>
  </si>
  <si>
    <t>D</t>
    <phoneticPr fontId="5" type="noConversion"/>
  </si>
  <si>
    <t>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</si>
</sst>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.00"/>
  </numFmts>
  <fonts count="9" x14ac:knownFonts="1">
    <font>
      <sz val="9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b/>
      <sz val="10"/>
      <color theme="5"/>
      <name val="맑은 고딕"/>
      <family val="2"/>
      <scheme val="major"/>
    </font>
    <font>
      <sz val="9"/>
      <color theme="3"/>
      <name val="맑은 고딕"/>
      <family val="2"/>
      <scheme val="minor"/>
    </font>
    <font>
      <b/>
      <i/>
      <sz val="37"/>
      <color theme="4"/>
      <name val="맑은 고딕"/>
      <family val="2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horizontal="left" vertical="center" indent="1"/>
    </xf>
    <xf numFmtId="9" fontId="3" fillId="0" borderId="0" applyFont="0" applyFill="0" applyBorder="0" applyProtection="0">
      <alignment horizontal="center" vertical="center"/>
    </xf>
    <xf numFmtId="0" fontId="3" fillId="0" borderId="0" applyNumberFormat="0" applyFont="0" applyFill="0" applyBorder="0" applyProtection="0">
      <alignment horizontal="left" vertical="center" indent="1"/>
    </xf>
    <xf numFmtId="176" fontId="3" fillId="0" borderId="0" applyFont="0" applyFill="0" applyBorder="0" applyProtection="0">
      <alignment horizontal="right" vertical="center" indent="1"/>
    </xf>
    <xf numFmtId="0" fontId="3" fillId="0" borderId="0" applyNumberFormat="0" applyFont="0" applyFill="0" applyBorder="0" applyProtection="0">
      <alignment horizontal="center" vertical="center"/>
    </xf>
    <xf numFmtId="0" fontId="3" fillId="2" borderId="0" applyNumberFormat="0" applyFont="0" applyBorder="0" applyAlignment="0" applyProtection="0">
      <alignment vertical="center"/>
    </xf>
    <xf numFmtId="0" fontId="2" fillId="0" borderId="0" applyNumberFormat="0" applyFill="0" applyBorder="0" applyProtection="0">
      <alignment horizontal="right" vertical="center" indent="1"/>
    </xf>
    <xf numFmtId="176" fontId="3" fillId="0" borderId="0" applyFont="0" applyFill="0" applyBorder="0" applyProtection="0">
      <alignment horizontal="left" vertical="center" indent="1"/>
    </xf>
    <xf numFmtId="176" fontId="1" fillId="0" borderId="1" applyNumberFormat="0" applyFill="0" applyAlignment="0" applyProtection="0">
      <alignment horizontal="left" vertical="center" indent="1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1">
    <cellStyle name="Centered" xfId="5" xr:uid="{00000000-0005-0000-0000-000000000000}"/>
    <cellStyle name="Currency Custom" xfId="4" xr:uid="{00000000-0005-0000-0000-000001000000}"/>
    <cellStyle name="Currency Custom 2" xfId="8" xr:uid="{00000000-0005-0000-0000-000002000000}"/>
    <cellStyle name="Do Not Type" xfId="6" xr:uid="{00000000-0005-0000-0000-000003000000}"/>
    <cellStyle name="Labels" xfId="7" xr:uid="{00000000-0005-0000-0000-000004000000}"/>
    <cellStyle name="Percent Custom" xfId="2" xr:uid="{00000000-0005-0000-0000-000005000000}"/>
    <cellStyle name="Summary" xfId="9" xr:uid="{00000000-0005-0000-0000-000006000000}"/>
    <cellStyle name="Table Header" xfId="1" xr:uid="{00000000-0005-0000-0000-000007000000}"/>
    <cellStyle name="Table Text" xfId="3" xr:uid="{00000000-0005-0000-0000-000008000000}"/>
    <cellStyle name="Title Custom" xfId="10" xr:uid="{00000000-0005-0000-0000-000009000000}"/>
    <cellStyle name="표준" xfId="0" builtinId="0" customBuiltin="1"/>
  </cellStyles>
  <dxfs count="1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lor theme="5"/>
      </font>
      <border>
        <top style="thick">
          <color theme="4"/>
        </top>
        <bottom style="double">
          <color theme="4"/>
        </bottom>
      </border>
    </dxf>
    <dxf>
      <font>
        <b val="0"/>
        <i val="0"/>
      </font>
      <border>
        <left style="thin">
          <color theme="4"/>
        </left>
        <right style="thin">
          <color theme="4"/>
        </right>
        <bottom style="thick">
          <color theme="4"/>
        </bottom>
        <vertical style="mediumDashDotDot">
          <color theme="4"/>
        </vertical>
        <horizontal style="thin">
          <color theme="4"/>
        </horizontal>
      </border>
    </dxf>
  </dxfs>
  <tableStyles count="2" defaultTableStyle="Custom Table Style" defaultPivotStyle="PivotStyleLight16">
    <tableStyle name="Custom Table Style" pivot="0" count="13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  <tableStyleElement type="firstHeaderCell" dxfId="6"/>
      <tableStyleElement type="lastHeaderCell" dxfId="5"/>
      <tableStyleElement type="firstTotalCell" dxfId="4"/>
      <tableStyleElement type="lastTotalCell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9223184068261889E-2"/>
          <c:y val="0.38080989411830274"/>
          <c:w val="0.86025092784833335"/>
          <c:h val="0.42745545613747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'차트 구성요소'!$B$1</c:f>
              <c:strCache>
                <c:ptCount val="1"/>
                <c:pt idx="0">
                  <c:v>판매개수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strRef>
              <c:f>'차트 구성요소'!$A$2:$A$6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'차트 구성요소'!$B$2:$B$6</c:f>
              <c:numCache>
                <c:formatCode>General</c:formatCode>
                <c:ptCount val="5"/>
                <c:pt idx="0">
                  <c:v>619</c:v>
                </c:pt>
                <c:pt idx="1">
                  <c:v>700</c:v>
                </c:pt>
                <c:pt idx="2">
                  <c:v>409</c:v>
                </c:pt>
                <c:pt idx="3">
                  <c:v>185</c:v>
                </c:pt>
                <c:pt idx="4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8-4D60-BBED-ECB5620CD2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27"/>
        <c:axId val="736392336"/>
        <c:axId val="1335753584"/>
      </c:barChart>
      <c:catAx>
        <c:axId val="73639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5753584"/>
        <c:crosses val="autoZero"/>
        <c:auto val="1"/>
        <c:lblAlgn val="ctr"/>
        <c:lblOffset val="100"/>
        <c:noMultiLvlLbl val="0"/>
      </c:catAx>
      <c:valAx>
        <c:axId val="13357535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639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9223184068261889E-2"/>
          <c:y val="0.38080989411830274"/>
          <c:w val="0.86025092784833335"/>
          <c:h val="0.4274554561374727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'요소마다 다른색'!$B$1</c:f>
              <c:strCache>
                <c:ptCount val="1"/>
                <c:pt idx="0">
                  <c:v>판매개수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09-4842-B71B-CC760826183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09-4842-B71B-CC76082618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09-4842-B71B-CC76082618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09-4842-B71B-CC760826183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09-4842-B71B-CC76082618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'요소마다 다른색'!$A$2:$A$6</c:f>
              <c:strCache>
                <c:ptCount val="5"/>
                <c:pt idx="0">
                  <c:v>B</c:v>
                </c:pt>
                <c:pt idx="1">
                  <c:v>A</c:v>
                </c:pt>
                <c:pt idx="2">
                  <c:v>C</c:v>
                </c:pt>
                <c:pt idx="3">
                  <c:v>E</c:v>
                </c:pt>
                <c:pt idx="4">
                  <c:v>D</c:v>
                </c:pt>
              </c:strCache>
            </c:strRef>
          </c:cat>
          <c:val>
            <c:numRef>
              <c:f>'요소마다 다른색'!$B$2:$B$6</c:f>
              <c:numCache>
                <c:formatCode>General</c:formatCode>
                <c:ptCount val="5"/>
                <c:pt idx="0">
                  <c:v>700</c:v>
                </c:pt>
                <c:pt idx="1">
                  <c:v>619</c:v>
                </c:pt>
                <c:pt idx="2">
                  <c:v>409</c:v>
                </c:pt>
                <c:pt idx="3">
                  <c:v>320</c:v>
                </c:pt>
                <c:pt idx="4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1-43D3-97F9-111067FC7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27"/>
        <c:axId val="736392336"/>
        <c:axId val="1335753584"/>
      </c:barChart>
      <c:catAx>
        <c:axId val="73639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5753584"/>
        <c:crosses val="autoZero"/>
        <c:auto val="1"/>
        <c:lblAlgn val="ctr"/>
        <c:lblOffset val="100"/>
        <c:noMultiLvlLbl val="0"/>
      </c:catAx>
      <c:valAx>
        <c:axId val="13357535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639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6</xdr:col>
      <xdr:colOff>196454</xdr:colOff>
      <xdr:row>6</xdr:row>
      <xdr:rowOff>23813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CC6A37-1F3A-4C2E-BC49-FF9FC6946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188516</xdr:colOff>
      <xdr:row>0</xdr:row>
      <xdr:rowOff>9922</xdr:rowOff>
    </xdr:from>
    <xdr:to>
      <xdr:col>6</xdr:col>
      <xdr:colOff>67470</xdr:colOff>
      <xdr:row>6</xdr:row>
      <xdr:rowOff>61516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A73BBE-E0D7-4A87-B12D-9BFE932FA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31_holiday_shopping_list_with_budget">
      <a:dk1>
        <a:srgbClr val="000000"/>
      </a:dk1>
      <a:lt1>
        <a:srgbClr val="FFFFFF"/>
      </a:lt1>
      <a:dk2>
        <a:srgbClr val="4D4741"/>
      </a:dk2>
      <a:lt2>
        <a:srgbClr val="FFFFFF"/>
      </a:lt2>
      <a:accent1>
        <a:srgbClr val="87C9BA"/>
      </a:accent1>
      <a:accent2>
        <a:srgbClr val="FF8D21"/>
      </a:accent2>
      <a:accent3>
        <a:srgbClr val="F3C743"/>
      </a:accent3>
      <a:accent4>
        <a:srgbClr val="6DACCF"/>
      </a:accent4>
      <a:accent5>
        <a:srgbClr val="D76159"/>
      </a:accent5>
      <a:accent6>
        <a:srgbClr val="927CAF"/>
      </a:accent6>
      <a:hlink>
        <a:srgbClr val="6DACCF"/>
      </a:hlink>
      <a:folHlink>
        <a:srgbClr val="927CAF"/>
      </a:folHlink>
    </a:clrScheme>
    <a:fontScheme name="131_holiday_shopping_list_with_budget">
      <a:majorFont>
        <a:latin typeface="Calibri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zoomScale="160" zoomScaleNormal="160" workbookViewId="0">
      <selection activeCell="E13" sqref="E13"/>
    </sheetView>
  </sheetViews>
  <sheetFormatPr defaultRowHeight="14.5" x14ac:dyDescent="0.4"/>
  <cols>
    <col min="1" max="1" width="10.69921875" customWidth="1"/>
    <col min="2" max="2" width="9.8984375" customWidth="1"/>
    <col min="3" max="3" width="5" customWidth="1"/>
  </cols>
  <sheetData>
    <row r="1" spans="1:2" ht="17" x14ac:dyDescent="0.4">
      <c r="A1" s="1" t="s">
        <v>1</v>
      </c>
      <c r="B1" s="2" t="s">
        <v>0</v>
      </c>
    </row>
    <row r="2" spans="1:2" ht="17" x14ac:dyDescent="0.4">
      <c r="A2" s="3" t="s">
        <v>2</v>
      </c>
      <c r="B2" s="4">
        <v>619</v>
      </c>
    </row>
    <row r="3" spans="1:2" ht="17" x14ac:dyDescent="0.4">
      <c r="A3" s="3" t="s">
        <v>3</v>
      </c>
      <c r="B3" s="4">
        <v>700</v>
      </c>
    </row>
    <row r="4" spans="1:2" ht="17" x14ac:dyDescent="0.4">
      <c r="A4" s="3" t="s">
        <v>4</v>
      </c>
      <c r="B4" s="4">
        <v>409</v>
      </c>
    </row>
    <row r="5" spans="1:2" ht="17" x14ac:dyDescent="0.4">
      <c r="A5" s="3" t="s">
        <v>5</v>
      </c>
      <c r="B5" s="4">
        <v>185</v>
      </c>
    </row>
    <row r="6" spans="1:2" ht="17" x14ac:dyDescent="0.4">
      <c r="A6" s="5" t="s">
        <v>6</v>
      </c>
      <c r="B6" s="6">
        <v>320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CBDF-62E8-4C0D-888A-D070F05EAC35}">
  <dimension ref="A1:B6"/>
  <sheetViews>
    <sheetView showGridLines="0" zoomScale="160" zoomScaleNormal="160" workbookViewId="0">
      <selection activeCell="D9" sqref="D9"/>
    </sheetView>
  </sheetViews>
  <sheetFormatPr defaultRowHeight="14.5" x14ac:dyDescent="0.4"/>
  <cols>
    <col min="1" max="1" width="10.69921875" customWidth="1"/>
    <col min="2" max="2" width="9.8984375" customWidth="1"/>
    <col min="3" max="3" width="5" customWidth="1"/>
  </cols>
  <sheetData>
    <row r="1" spans="1:2" ht="17" x14ac:dyDescent="0.4">
      <c r="A1" s="1" t="s">
        <v>1</v>
      </c>
      <c r="B1" s="2" t="s">
        <v>0</v>
      </c>
    </row>
    <row r="2" spans="1:2" ht="17" x14ac:dyDescent="0.4">
      <c r="A2" s="3" t="s">
        <v>3</v>
      </c>
      <c r="B2" s="4">
        <v>700</v>
      </c>
    </row>
    <row r="3" spans="1:2" ht="17" x14ac:dyDescent="0.4">
      <c r="A3" s="3" t="s">
        <v>2</v>
      </c>
      <c r="B3" s="4">
        <v>619</v>
      </c>
    </row>
    <row r="4" spans="1:2" ht="17" x14ac:dyDescent="0.4">
      <c r="A4" s="3" t="s">
        <v>4</v>
      </c>
      <c r="B4" s="4">
        <v>409</v>
      </c>
    </row>
    <row r="5" spans="1:2" ht="17" x14ac:dyDescent="0.4">
      <c r="A5" s="3" t="s">
        <v>6</v>
      </c>
      <c r="B5" s="4">
        <v>320</v>
      </c>
    </row>
    <row r="6" spans="1:2" ht="17" x14ac:dyDescent="0.4">
      <c r="A6" s="5" t="s">
        <v>5</v>
      </c>
      <c r="B6" s="6">
        <v>185</v>
      </c>
    </row>
  </sheetData>
  <sortState xmlns:xlrd2="http://schemas.microsoft.com/office/spreadsheetml/2017/richdata2" ref="A2:B6">
    <sortCondition descending="1" ref="B2"/>
  </sortState>
  <phoneticPr fontId="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70DC8F-FA10-4D01-86A1-E4F35A3C2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차트 구성요소</vt:lpstr>
      <vt:lpstr>요소마다 다른색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/>
  <cp:lastModifiedBy>한 엑달</cp:lastModifiedBy>
  <cp:lastPrinted>2017-08-27T21:13:53Z</cp:lastPrinted>
  <dcterms:created xsi:type="dcterms:W3CDTF">2017-08-27T06:12:08Z</dcterms:created>
  <dcterms:modified xsi:type="dcterms:W3CDTF">2019-08-15T22:52:49Z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TC034274989991</vt:lpwstr>
  </property>
</Properties>
</file>