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FE1BCD9D-6CB7-4209-B15E-DB0DC0E22D11}" xr6:coauthVersionLast="43" xr6:coauthVersionMax="43" xr10:uidLastSave="{00000000-0000-0000-0000-000000000000}"/>
  <bookViews>
    <workbookView xWindow="1750" yWindow="-10910" windowWidth="19420" windowHeight="10420" xr2:uid="{00000000-000D-0000-FFFF-FFFF00000000}"/>
  </bookViews>
  <sheets>
    <sheet name="콤보차트" sheetId="35" r:id="rId1"/>
    <sheet name="콤보차트_결과" sheetId="33" r:id="rId2"/>
  </sheets>
  <definedNames>
    <definedName name="ExternalData_1" localSheetId="0" hidden="1">콤보차트!#REF!</definedName>
    <definedName name="ExternalData_1" localSheetId="1" hidden="1">콤보차트_결과!#REF!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<sst xmlns="http://schemas.openxmlformats.org/spreadsheetml/2006/main" count="16" uniqueCount="8">
  <si>
    <t>B</t>
  </si>
  <si>
    <t>C</t>
  </si>
  <si>
    <t>D</t>
  </si>
  <si>
    <t>E</t>
  </si>
  <si>
    <t>제품명</t>
  </si>
  <si>
    <t>A</t>
  </si>
  <si>
    <t>이윤</t>
    <phoneticPr fontId="1" type="noConversion"/>
  </si>
  <si>
    <t>판매량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</si>
</sst>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개&quot;"/>
  </numFmts>
  <fonts count="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176" fontId="0" fillId="0" borderId="4" xfId="0" applyNumberFormat="1" applyFont="1" applyBorder="1" applyAlignment="1">
      <alignment vertical="center"/>
    </xf>
    <xf numFmtId="9" fontId="0" fillId="0" borderId="3" xfId="1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76" fontId="0" fillId="0" borderId="2" xfId="0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콤보차트!$B$1</c:f>
              <c:strCache>
                <c:ptCount val="1"/>
                <c:pt idx="0">
                  <c:v>판매량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콤보차트!$A$2:$A$6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콤보차트!$B$2:$B$6</c:f>
              <c:numCache>
                <c:formatCode>General"개"</c:formatCode>
                <c:ptCount val="5"/>
                <c:pt idx="0">
                  <c:v>180</c:v>
                </c:pt>
                <c:pt idx="1">
                  <c:v>199</c:v>
                </c:pt>
                <c:pt idx="2">
                  <c:v>244</c:v>
                </c:pt>
                <c:pt idx="3">
                  <c:v>392</c:v>
                </c:pt>
                <c:pt idx="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5-4E3A-9CC4-162804DAB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393243256"/>
        <c:axId val="393239648"/>
      </c:barChart>
      <c:lineChart>
        <c:grouping val="standard"/>
        <c:varyColors val="0"/>
        <c:ser>
          <c:idx val="1"/>
          <c:order val="1"/>
          <c:tx>
            <c:strRef>
              <c:f>콤보차트!$C$1</c:f>
              <c:strCache>
                <c:ptCount val="1"/>
                <c:pt idx="0">
                  <c:v>이윤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콤보차트!$A$2:$A$6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콤보차트!$C$2:$C$6</c:f>
              <c:numCache>
                <c:formatCode>0%</c:formatCode>
                <c:ptCount val="5"/>
                <c:pt idx="0">
                  <c:v>0.12</c:v>
                </c:pt>
                <c:pt idx="1">
                  <c:v>0.16</c:v>
                </c:pt>
                <c:pt idx="2">
                  <c:v>0.08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5-4E3A-9CC4-162804DAB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400944"/>
        <c:axId val="951401272"/>
      </c:lineChart>
      <c:catAx>
        <c:axId val="39324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239648"/>
        <c:crosses val="autoZero"/>
        <c:auto val="1"/>
        <c:lblAlgn val="ctr"/>
        <c:lblOffset val="100"/>
        <c:noMultiLvlLbl val="0"/>
      </c:catAx>
      <c:valAx>
        <c:axId val="393239648"/>
        <c:scaling>
          <c:orientation val="minMax"/>
        </c:scaling>
        <c:delete val="1"/>
        <c:axPos val="l"/>
        <c:numFmt formatCode="General&quot;개&quot;" sourceLinked="1"/>
        <c:majorTickMark val="out"/>
        <c:minorTickMark val="none"/>
        <c:tickLblPos val="nextTo"/>
        <c:crossAx val="393243256"/>
        <c:crosses val="autoZero"/>
        <c:crossBetween val="between"/>
      </c:valAx>
      <c:valAx>
        <c:axId val="951401272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951400944"/>
        <c:crosses val="max"/>
        <c:crossBetween val="between"/>
      </c:valAx>
      <c:catAx>
        <c:axId val="9514009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51401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콤보차트_결과!$B$1</c:f>
              <c:strCache>
                <c:ptCount val="1"/>
                <c:pt idx="0">
                  <c:v>판매량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콤보차트_결과!$A$2:$A$6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콤보차트_결과!$B$2:$B$6</c:f>
              <c:numCache>
                <c:formatCode>General"개"</c:formatCode>
                <c:ptCount val="5"/>
                <c:pt idx="0">
                  <c:v>180</c:v>
                </c:pt>
                <c:pt idx="1">
                  <c:v>199</c:v>
                </c:pt>
                <c:pt idx="2">
                  <c:v>244</c:v>
                </c:pt>
                <c:pt idx="3">
                  <c:v>392</c:v>
                </c:pt>
                <c:pt idx="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4E27-859F-364C8CE224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axId val="393243256"/>
        <c:axId val="393239648"/>
      </c:barChart>
      <c:lineChart>
        <c:grouping val="standard"/>
        <c:varyColors val="0"/>
        <c:ser>
          <c:idx val="1"/>
          <c:order val="1"/>
          <c:tx>
            <c:strRef>
              <c:f>콤보차트_결과!$C$1</c:f>
              <c:strCache>
                <c:ptCount val="1"/>
                <c:pt idx="0">
                  <c:v>이윤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콤보차트_결과!$A$2:$A$6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콤보차트_결과!$C$2:$C$6</c:f>
              <c:numCache>
                <c:formatCode>0%</c:formatCode>
                <c:ptCount val="5"/>
                <c:pt idx="0">
                  <c:v>0.12</c:v>
                </c:pt>
                <c:pt idx="1">
                  <c:v>0.16</c:v>
                </c:pt>
                <c:pt idx="2">
                  <c:v>0.08</c:v>
                </c:pt>
                <c:pt idx="3">
                  <c:v>0.1</c:v>
                </c:pt>
                <c:pt idx="4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5-4E27-859F-364C8CE224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1400944"/>
        <c:axId val="951401272"/>
      </c:lineChart>
      <c:catAx>
        <c:axId val="39324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239648"/>
        <c:crosses val="autoZero"/>
        <c:auto val="1"/>
        <c:lblAlgn val="ctr"/>
        <c:lblOffset val="100"/>
        <c:noMultiLvlLbl val="0"/>
      </c:catAx>
      <c:valAx>
        <c:axId val="393239648"/>
        <c:scaling>
          <c:orientation val="minMax"/>
        </c:scaling>
        <c:delete val="0"/>
        <c:axPos val="l"/>
        <c:numFmt formatCode="General&quot;개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3243256"/>
        <c:crosses val="autoZero"/>
        <c:crossBetween val="between"/>
      </c:valAx>
      <c:valAx>
        <c:axId val="95140127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1400944"/>
        <c:crosses val="max"/>
        <c:crossBetween val="between"/>
      </c:valAx>
      <c:catAx>
        <c:axId val="9514009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95140127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232104</xdr:colOff>
      <xdr:row>0</xdr:row>
      <xdr:rowOff>0</xdr:rowOff>
    </xdr:from>
    <xdr:to>
      <xdr:col>8</xdr:col>
      <xdr:colOff>433554</xdr:colOff>
      <xdr:row>9</xdr:row>
      <xdr:rowOff>65689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52E2B9A-B684-4AFB-9456-A5F0145A2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232104</xdr:colOff>
      <xdr:row>0</xdr:row>
      <xdr:rowOff>0</xdr:rowOff>
    </xdr:from>
    <xdr:to>
      <xdr:col>8</xdr:col>
      <xdr:colOff>433554</xdr:colOff>
      <xdr:row>9</xdr:row>
      <xdr:rowOff>65689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63441F-CF8A-4565-BA3D-BCA125148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8AB4-B6D3-4619-9CE6-16009B412C8F}">
  <dimension ref="A1:BL6"/>
  <sheetViews>
    <sheetView showGridLines="0" tabSelected="1" zoomScale="145" zoomScaleNormal="145" workbookViewId="0"/>
  </sheetViews>
  <sheetFormatPr defaultColWidth="9" defaultRowHeight="17" x14ac:dyDescent="0.45"/>
  <cols>
    <col min="1" max="1" width="7.83203125" style="1" customWidth="1"/>
    <col min="2" max="3" width="8.6640625" style="1" bestFit="1" customWidth="1"/>
    <col min="4" max="4" width="11.08203125" style="2" customWidth="1"/>
    <col min="5" max="8" width="7.58203125" style="3" customWidth="1"/>
    <col min="9" max="64" width="9" style="3"/>
    <col min="65" max="16384" width="9" style="2"/>
  </cols>
  <sheetData>
    <row r="1" spans="1:4" x14ac:dyDescent="0.45">
      <c r="A1" s="6" t="s">
        <v>4</v>
      </c>
      <c r="B1" s="6" t="s">
        <v>7</v>
      </c>
      <c r="C1" s="7" t="s">
        <v>6</v>
      </c>
      <c r="D1" s="5"/>
    </row>
    <row r="2" spans="1:4" x14ac:dyDescent="0.45">
      <c r="A2" s="8" t="s">
        <v>5</v>
      </c>
      <c r="B2" s="9">
        <v>180</v>
      </c>
      <c r="C2" s="10">
        <v>0.12</v>
      </c>
      <c r="D2" s="4"/>
    </row>
    <row r="3" spans="1:4" x14ac:dyDescent="0.45">
      <c r="A3" s="8" t="s">
        <v>0</v>
      </c>
      <c r="B3" s="9">
        <v>199</v>
      </c>
      <c r="C3" s="10">
        <v>0.16</v>
      </c>
      <c r="D3" s="4"/>
    </row>
    <row r="4" spans="1:4" x14ac:dyDescent="0.45">
      <c r="A4" s="8" t="s">
        <v>1</v>
      </c>
      <c r="B4" s="9">
        <v>244</v>
      </c>
      <c r="C4" s="10">
        <v>0.08</v>
      </c>
      <c r="D4" s="4"/>
    </row>
    <row r="5" spans="1:4" x14ac:dyDescent="0.45">
      <c r="A5" s="8" t="s">
        <v>2</v>
      </c>
      <c r="B5" s="9">
        <v>392</v>
      </c>
      <c r="C5" s="10">
        <v>0.1</v>
      </c>
      <c r="D5" s="4"/>
    </row>
    <row r="6" spans="1:4" x14ac:dyDescent="0.45">
      <c r="A6" s="11" t="s">
        <v>3</v>
      </c>
      <c r="B6" s="12">
        <v>241</v>
      </c>
      <c r="C6" s="13">
        <v>0.2</v>
      </c>
      <c r="D6" s="4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C440-708E-4680-866B-D31CF9E04189}">
  <dimension ref="A1:BL6"/>
  <sheetViews>
    <sheetView showGridLines="0" zoomScale="145" zoomScaleNormal="145" workbookViewId="0">
      <selection activeCell="C9" sqref="C9"/>
    </sheetView>
  </sheetViews>
  <sheetFormatPr defaultColWidth="9" defaultRowHeight="17" x14ac:dyDescent="0.45"/>
  <cols>
    <col min="1" max="1" width="7.83203125" style="1" customWidth="1"/>
    <col min="2" max="3" width="8.6640625" style="1" bestFit="1" customWidth="1"/>
    <col min="4" max="4" width="11.08203125" style="2" customWidth="1"/>
    <col min="5" max="8" width="7.58203125" style="3" customWidth="1"/>
    <col min="9" max="64" width="9" style="3"/>
    <col min="65" max="16384" width="9" style="2"/>
  </cols>
  <sheetData>
    <row r="1" spans="1:4" x14ac:dyDescent="0.45">
      <c r="A1" s="6" t="s">
        <v>4</v>
      </c>
      <c r="B1" s="6" t="s">
        <v>7</v>
      </c>
      <c r="C1" s="7" t="s">
        <v>6</v>
      </c>
      <c r="D1" s="5"/>
    </row>
    <row r="2" spans="1:4" x14ac:dyDescent="0.45">
      <c r="A2" s="8" t="s">
        <v>5</v>
      </c>
      <c r="B2" s="9">
        <v>180</v>
      </c>
      <c r="C2" s="10">
        <v>0.12</v>
      </c>
      <c r="D2" s="4"/>
    </row>
    <row r="3" spans="1:4" x14ac:dyDescent="0.45">
      <c r="A3" s="8" t="s">
        <v>0</v>
      </c>
      <c r="B3" s="9">
        <v>199</v>
      </c>
      <c r="C3" s="10">
        <v>0.16</v>
      </c>
      <c r="D3" s="4"/>
    </row>
    <row r="4" spans="1:4" x14ac:dyDescent="0.45">
      <c r="A4" s="8" t="s">
        <v>1</v>
      </c>
      <c r="B4" s="9">
        <v>244</v>
      </c>
      <c r="C4" s="10">
        <v>0.08</v>
      </c>
      <c r="D4" s="4"/>
    </row>
    <row r="5" spans="1:4" x14ac:dyDescent="0.45">
      <c r="A5" s="8" t="s">
        <v>2</v>
      </c>
      <c r="B5" s="9">
        <v>392</v>
      </c>
      <c r="C5" s="10">
        <v>0.1</v>
      </c>
      <c r="D5" s="4"/>
    </row>
    <row r="6" spans="1:4" x14ac:dyDescent="0.45">
      <c r="A6" s="11" t="s">
        <v>3</v>
      </c>
      <c r="B6" s="12">
        <v>241</v>
      </c>
      <c r="C6" s="13">
        <v>0.2</v>
      </c>
      <c r="D6" s="4"/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G U G A A B Q S w M E F A A C A A g A M n e e S 4 s G t I 2 n A A A A + A A A A B I A H A B D b 2 5 m a W c v U G F j a 2 F n Z S 5 4 b W w g o h g A K K A U A A A A A A A A A A A A A A A A A A A A A A A A A A A A h Y 9 N D o I w G E S v Q r q n f 2 q C 5 K M s X C q J 0 c S 4 J b V C A 7 Q G i u V u L j y S V 5 B E U X c u 5 8 1 b z D x u d 0 i H p g 6 u q u 2 0 N Q l i m K J A G W l P 2 h Q J 6 t 0 5 j F A q Y J v L K i 9 U M M q m i 4 f u l K D S u U t M i P c e + x m 2 b U E 4 p Y w c s 8 1 e l q r J 0 U f W / + V Q m 8 7 l R i o k 4 P A a I z h e c D x f c o Z Z x I F M G D J t v s r Y U k y B / E B Y 9 b X r W y U q G 6 5 3 Q K Y I 5 P 1 C P A F Q S w M E F A A C A A g A M n e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3 n k t V / W f 5 X A M A A I w R A A A T A B w A R m 9 y b X V s Y X M v U 2 V j d G l v b j E u b S C i G A A o o B Q A A A A A A A A A A A A A A A A A A A A A A A A A A A D t V 0 1 P E 0 E Y v p P 0 P 0 y W y z b Z b L L G e C E e T O F Q R T C U x E P T Q 2 k H 2 N D O k t 0 p Y p o m i D U i a I J I F b U l J f I R D I c W G u 2 h 6 v / p z v 4 H Z 3 d L 9 2 u 2 a J q Y S O i l 7 c 7 s + z z v + 7 z v M 7 s a z G B Z Q S B h f 0 t j k Z H I i L a Y V m E W d N s N c t A y P r 0 m n 7 f 1 r 6 f 6 Q Q 3 c B T m I I y O A f s y L F 2 1 6 Z W I 1 A 3 N i r K C q E O H H i r o 0 p y h L f L S Y n E r n 4 V 0 u G I V L l Z I x B W G 6 P S X Y w U Y 5 / W K t e / 5 D 3 6 4 C U q 0 b e x W O R p 5 N z + W g O K u m k T a v q P m Y k i v k 0 e z T Z a j x N r p Q L H J 2 5 P g 4 J 4 A 4 w n d u i + a G k g C K X L e x R v Z f k F q H L m F 6 E W T T G G I 5 D 0 u l a G R E R q H Q 7 i K Q r X r 3 e 7 U X a n + I O j A D / V e l M J 5 v G C 9 b Q x X B F + J f p d + D H b I T a i 3 9 f I N 8 6 V y D K a B 5 u z D f G p V T C / N X R z 8 + c z C n o I Z h 9 r 4 i I 5 5 B T X C h l g S f s t 7 F g O 6 C G f S B j L L i J J z H 0 w U M V Y e Q 8 b F C 9 o 9 M J P 9 t f W Y T q 8 t p l L V + 2 / X g G X k I I I j r a Q Z 3 b 1 x u E V 3 L L k q V s l F u 6 C f P L F b v X z l M E j B H r X N G e a L x g 5 g L A K Y z i 4 B P h s K l a E h U y O W i D i q p V 7 v N h p X R h x Y g G 3 s O 7 A z M K y u 9 3 C 1 k P 0 H h D z M j 3 3 Z p h 7 D U j y n 5 O R l B v s g i I r C N 0 d N W 3 n 6 R r u h l B h W z s a 9 s X 3 / m U o g 2 Q T 4 9 T c Z p Q D G u x d H l 8 E K 4 x C f 7 u C m X I N 2 L M l m 3 6 k A 7 j f 4 x o S Z l D Y u J Q p 4 h g s Q l L 4 c g 5 f G Z Q B y P z 5 y s 6 e v V G 5 + 5 8 Z k b n 7 m W P v N I h S u y U t A G G I 3 5 r H F c J r U y 0 B u 7 3 Z 8 d l j C I D n y 4 M B L n G 1 e a 4 Q 4 X m F S u 7 z a c O 9 k r j C 6 U H s 1 m 5 y + s b p T h V 4 C / F e W u g f V Z j 5 f m K i k 3 d Z p 3 b w n D V e x x x a 1 D s k W 5 1 C t 6 / c y o M E d Q U b N Q d a R m O S S p t f U 3 T b J 5 K F l 2 5 J H d r b b N x f f U G 0 b B L d V D q C 5 A i a k L w 8 R D Z P U S L Q n B b T 4 / Z 2 g 6 0 N L t H H o j 4 C 1 j Q l E x W 8 1 p s 7 z i P S 0 D U V Z G C 5 6 h 7 x s t g 8 n A U y L I x N S C k Q 7 w Z G x 2 U 2 C T 6 G w Y 4 q h g g v d O i w G Y z P P C l 5 v k K z P z n P A 1 6 Y C q O 8 c A b U 3 9 q B 2 c C T t F Z y Q Y j H y 9 N o y 3 h v I J J M X p 7 5 q 0 e O b x s n l E 3 x a N v T b n e 8 c M h R / 7 D V B L A Q I t A B Q A A g A I A D J 3 n k u L B r S N p w A A A P g A A A A S A A A A A A A A A A A A A A A A A A A A A A B D b 2 5 m a W c v U G F j a 2 F n Z S 5 4 b W x Q S w E C L Q A U A A I A C A A y d 5 5 L D 8 r p q 6 Q A A A D p A A A A E w A A A A A A A A A A A A A A A A D z A A A A W 0 N v b n R l b n R f V H l w Z X N d L n h t b F B L A Q I t A B Q A A g A I A D J 3 n k t V / W f 5 X A M A A I w R A A A T A A A A A A A A A A A A A A A A A O Q B A A B G b 3 J t d W x h c y 9 T Z W N 0 a W 9 u M S 5 t U E s F B g A A A A A D A A M A w g A A A I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K A A A A A A A A U U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3 N S I g L z 4 8 R W 5 0 c n k g V H l w Z T 0 i R m l s b E V y c m 9 y Q 2 9 1 b n Q i I F Z h b H V l P S J s M C I g L z 4 8 R W 5 0 c n k g V H l w Z T 0 i R m l s b E N v b H V t b l R 5 c G V z I i B W Y W x 1 Z T 0 i c 0 F 3 Y z 0 i I C 8 + P E V u d H J 5 I F R 5 c G U 9 I k Z p b G x D b 2 x 1 b W 5 O Y W 1 l c y I g V m F s d W U 9 I n N b J n F 1 b 3 Q 7 7 Z q M 7 J u Q S U Q m c X V v d D s s J n F 1 b 3 Q 7 6 r C A 7 J 6 F 7 J 2 8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M V Q w O D o x N D o 0 N C 4 3 O D U y N j c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q u L D s o b T t m o z s m 5 D r q q n r o Z 0 v 6 7 O A 6 r K 9 6 5 C c I O y c o O 2 Y l S 5 7 7 Z q M 7 J u Q S U Q s M H 0 m c X V v d D s s J n F 1 b 3 Q 7 U 2 V j d G l v b j E v 6 r i w 7 K G 0 7 Z q M 7 J u Q 6 6 q p 6 6 G d L + u z g O q y v e u Q n C D s n K D t m J U u e + q w g O y e h e y d v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F U M D g 6 M T U 6 M z A u O T g 2 O T E w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x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t g 4 j t h 7 T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I w O j I 3 L j M 3 N T g 2 M j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D i O 2 H t O y e k O u q q e u h n S / r s 4 D q s r 3 r k J w g 7 J y g 7 Z i V L n v t m o z s m 5 B J R C w w f S Z x d W 9 0 O y w m c X V v d D t T Z W N 0 a W 9 u M S / t g 4 j t h 7 T s n p D r q q n r o Z 0 v 6 7 O A 6 r K 9 6 5 C c I O y c o O 2 Y l S 5 7 7 Y O I 7 Y e 0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g z J T g 4 J U V E J T g 3 J U I 0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t m o z s m 5 D r q q n r o Z 3 s l 4 X r j b D s n b T t i r g v 7 L a U 6 r C A 6 5 C c I O y / v O u m r C 5 7 7 Z q M 7 J u Q S U Q s M H 0 m c X V v d D s s J n F 1 b 3 Q 7 U 2 V j d G l v b j E v 7 Z q M 7 J u Q 6 6 q p 6 6 G d 7 J e F 6 4 2 w 7 J 2 0 7 Y q 4 L + u z g O q y v e u Q n C D s n K D t m J U x L n v q s I D s n o X s n b w s M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N l Z D N h M T A 0 N i 0 4 M T J h L T R k Z j Y t O W E z M C 0 3 M D V m N j I z N G Z h M T A i I C 8 + P E V u d H J 5 I F R 5 c G U 9 I k Z p b G x M Y X N 0 V X B k Y X R l Z C I g V m F s d W U 9 I m Q y M D E 3 L T E w L T A 1 V D A 4 O j E 2 O j I 0 L j U 5 M j k 2 M T R a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i V C M y U 5 M S V F R C U 5 N S V B O S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k l O T U l R U M l O U U l Q T U l R U I l O T A l O U M l M j A l R U Q l O D M l O D g l R U Q l O D c l Q j Q l R U M l O U U l O T A l R U I l Q U E l Q T k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E J T k 1 J T g 0 J U V E J T g 0 J U I w J U V C J U E 3 J T g x J U V C J T k w J T l D J T I w J U V E J T k 2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M l Q j Y l O T Q l R U E l Q j A l O D A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+ y d t O u y i O y j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T k 6 N D Y u N T I 1 N z Q x O V o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t O u y i O y j v C 9 B d X R v U m V t b 3 Z l Z E N v b H V t b n M x L n v s n b T r s o j s o 7 w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7 J 2 0 6 7 K I 7 K O 8 L 0 F 1 d G 9 S Z W 1 v d m V k Q 2 9 s d W 1 u c z E u e + y d t O u y i O y j v C w w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N v d W 5 0 I i B W Y W x 1 Z T 0 i b D E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y O T k i I C 8 + P E V u d H J 5 I F R 5 c G U 9 I k Z p b G x F c n J v c k N v d W 5 0 I i B W Y W x 1 Z T 0 i b D A i I C 8 + P E V u d H J 5 I F R 5 c G U 9 I k Z p b G x D b 2 x 1 b W 5 U e X B l c y I g V m F s d W U 9 I n N B Q U 1 I Q m c 9 P S I g L z 4 8 R W 5 0 c n k g V H l w Z T 0 i R m l s b E N v b H V t b k 5 h b W V z I i B W Y W x 1 Z T 0 i c 1 s m c X V v d D v s n b j r j b H s i q Q x J n F 1 b 3 Q 7 L C Z x d W 9 0 O + 2 a j O y b k E l E J n F 1 b 3 Q 7 L C Z x d W 9 0 O + q w g O y e h e y d v C Z x d W 9 0 O y w m c X V v d D v s h L H r s 4 Q m c X V v d D t d I i A v P j x F b n R y e S B U e X B l P S J G a W x s R X J y b 3 J D b 2 R l I i B W Y W x 1 Z T 0 i c 1 V u a 2 5 v d 2 4 i I C 8 + P E V u d H J 5 I F R 5 c G U 9 I k Z p b G x M Y X N 0 V X B k Y X R l Z C I g V m F s d W U 9 I m Q y M D E 3 L T E w L T E w V D E z O j U 5 O j Q 1 L j M 2 M D Y 3 N T N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l F 1 Z X J 5 S U Q i I F Z h b H V l P S J z M 2 M 1 N m N i O G Q t Z j Y z M C 0 0 N j Y 3 L W E 3 M T U t N T Y 2 Z j V i N D F j Y j E x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6 r i w 7 K G 0 7 Z q M 7 J u Q 6 6 q p 6 6 G d L + u z g O q y v e u Q n C D s n K D t m J U u e + 2 a j O y b k E l E L D B 9 J n F 1 b 3 Q 7 L C Z x d W 9 0 O 0 t l e U N v b H V t b k N v d W 5 0 J n F 1 b 3 Q 7 O j F 9 X S w m c X V v d D t j b 2 x 1 b W 5 J Z G V u d G l 0 a W V z J n F 1 b 3 Q 7 O l s m c X V v d D t T Z W N 0 a W 9 u M S / q u L D s o b T t m o z s m 5 D r q q n r o Z 0 g K D I p L + y b k O u z u C 5 7 7 J 2 4 6 4 2 x 7 I q k M S w z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u L D s o b T t m o z s m 5 D r q q n r o Z 0 g K D I p L + y b k O u z u C 5 7 7 J 2 4 6 4 2 x 7 I q k M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q u L D s o b T t m o z s m 5 D r q q n r o Z 0 v 6 7 O A 6 r K 9 6 5 C c I O y c o O 2 Y l S 5 7 7 Z q M 7 J u Q S U Q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d W 5 0 I i B W Y W x 1 Z T 0 i b D E y N S I g L z 4 8 R W 5 0 c n k g V H l w Z T 0 i R m l s b E V y c m 9 y Q 2 9 1 b n Q i I F Z h b H V l P S J s M C I g L z 4 8 R W 5 0 c n k g V H l w Z T 0 i R m l s b E N v b H V t b l R 5 c G V z I i B W Y W x 1 Z T 0 i c 0 F B P T 0 i I C 8 + P E V u d H J 5 I F R 5 c G U 9 I k Z p b G x D b 2 x 1 b W 5 O Y W 1 l c y I g V m F s d W U 9 I n N b J n F 1 b 3 Q 7 6 5 O x 6 6 G d 6 r C A 6 4 q l 6 7 K I 7 Z i 4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j Q i I C 8 + P E V u d H J 5 I F R 5 c G U 9 I l J l Y 2 9 2 Z X J 5 V G F y Z 2 V 0 Q 2 9 s d W 1 u I i B W Y W x 1 Z T 0 i b D Y i I C 8 + P E V u d H J 5 I F R 5 c G U 9 I l J l Y 2 9 2 Z X J 5 V G F y Z 2 V 0 U 2 h l Z X Q i I F Z h b H V l P S J z 7 Z q M 7 J u Q 6 6 q p 6 6 G d I i A v P j x F b n R y e S B U e X B l P S J O Y W 1 l V X B k Y X R l Z E F m d G V y R m l s b C I g V m F s d W U 9 I m w w I i A v P j x F b n R y e S B U e X B l P S J G a W x s T G F z d F V w Z G F 0 Z W Q i I F Z h b H V l P S J k M j A x N y 0 x M C 0 x M F Q x M z o 1 O T o 0 N S 4 0 M z Q 2 N z k 1 W i I g L z 4 8 R W 5 0 c n k g V H l w Z T 0 i U X V l c n l J R C I g V m F s d W U 9 I n M 1 Z j d h Y j U 5 M y 0 0 O T c 2 L T Q 2 M m M t O D Z l N C 0 4 N G Z k Z D N i N m E x Z D U i I C 8 + P C 9 T d G F i b G V F b n R y a W V z P j w v S X R l b T 4 8 S X R l b T 4 8 S X R l b U x v Y 2 F 0 a W 9 u P j x J d G V t V H l w Z T 5 G b 3 J t d W x h P C 9 J d G V t V H l w Z T 4 8 S X R l b V B h d G g + U 2 V j d G l v b j E v T W V y Z 2 U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E J T k 5 J T k 1 J U V D J T l F J U E 1 J U V C J T k w J T l D J T I w J U V B J U I 4 J U I w J U V D J U E x J U I 0 J U V E J T l B J T h D J U V D J T l C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Q T A l O T U l R U I l Q T A l Q U M l R U I l O T A l O U M l M j A l R U Q l O T Y l O D k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Q y V B M C U 5 Q y V F Q S V C M S V C M C V F Q i U 5 M C U 5 Q y U y M C V F Q i U 4 Q i V B N C V F Q i V B N S V C O C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e e D u x e w 0 6 S 2 q 3 M x S r q Q g A A A A A C A A A A A A A Q Z g A A A A E A A C A A A A D n W + g Y 9 Y g y S b j u Y r y l X g X u y U / L c G N Y 5 w G M n p V U 3 F W B P Q A A A A A O g A A A A A I A A C A A A A B 4 u c U y Q 5 w d w o 8 m s 2 Z a H k o 0 R N / K 9 x C R S n G 4 V 2 9 e Y A S K 7 l A A A A D 0 I H p A K x M s C k k h r a Q 2 D E R A 6 8 s m s Z U c c + B j N O a V 6 f y i v 8 o Z F j E 0 R I q M 0 0 2 Q M f P x h V H O x + K r v B I D w U q Y Y 7 q w j 0 I O 2 9 B 4 7 4 O m 1 g 6 e s h a J a j E n B U A A A A A f v Z F D 7 c c R v R U P M 3 w V v E t b N E / X e I F d F c b Y u E N I k Q N 4 0 W U U m 3 D i W 6 x W f D V Q 0 W r 5 n R G T 8 k w m I J V B y l 9 3 b d b y s W C T < / D a t a M a s h u p > 
</file>

<file path=customXml/itemProps1.xml><?xml version="1.0" encoding="utf-8"?>
<ds:datastoreItem xmlns:ds="http://schemas.openxmlformats.org/officeDocument/2006/customXml" ds:itemID="{ED4A697E-6F18-4D98-A528-4CF3C7BAB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콤보차트</vt:lpstr>
      <vt:lpstr>콤보차트_결과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2019-07-28T03:04:16Z</dcterms:modified>
</cp:coreProperties>
</file>