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애연\OneDrive\문서\BJ\예제 파일\"/>
    </mc:Choice>
  </mc:AlternateContent>
  <xr:revisionPtr revIDLastSave="59" documentId="8_{F88CD03A-F2EC-497D-B1C8-E5C08345072E}" xr6:coauthVersionLast="44" xr6:coauthVersionMax="44" xr10:uidLastSave="{5E8E6A6E-F6D1-4897-B624-8206A7B728D4}"/>
  <bookViews>
    <workbookView xWindow="-110" yWindow="-110" windowWidth="22780" windowHeight="14660" xr2:uid="{34436CF0-8CC2-4EEA-89A4-80E371BC2BAC}"/>
  </bookViews>
  <sheets>
    <sheet name="필터 적용범위 이해하기" sheetId="9" r:id="rId1"/>
    <sheet name="필터 적용범위 이해하기 (2)" sheetId="14" state="hidden" r:id="rId2"/>
    <sheet name="필터 적용범위 이해하기_결과" sheetId="13" r:id="rId3"/>
  </sheets>
  <definedNames>
    <definedName name="_xlnm._FilterDatabase" localSheetId="0" hidden="1">'필터 적용범위 이해하기'!$A$2:$D$6</definedName>
    <definedName name="_xlnm._FilterDatabase" localSheetId="1" hidden="1">'필터 적용범위 이해하기 (2)'!$A$3:$D$6</definedName>
    <definedName name="_xlnm._FilterDatabase" localSheetId="2" hidden="1">'필터 적용범위 이해하기_결과'!$A$3:$D$3</definedName>
    <definedName name="_xlnm.Print_Area" localSheetId="0">'필터 적용범위 이해하기'!$A$4:$B$6</definedName>
    <definedName name="_xlnm.Print_Area" localSheetId="1">'필터 적용범위 이해하기 (2)'!$A$4:$B$6</definedName>
    <definedName name="_xlnm.Print_Area" localSheetId="2">'필터 적용범위 이해하기_결과'!$A$4:$B$6</definedName>
    <definedName name="_xlnm.Print_Titles" localSheetId="0">'필터 적용범위 이해하기'!#REF!</definedName>
    <definedName name="_xlnm.Print_Titles" localSheetId="1">'필터 적용범위 이해하기 (2)'!#REF!</definedName>
    <definedName name="_xlnm.Print_Titles" localSheetId="2">'필터 적용범위 이해하기_결과'!#REF!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Merge1" description="통합 문서의 'Merge1' 쿼리에 대한 연결입니다." type="5" refreshedVersion="0" background="1">
    <dbPr connection="Provider=Microsoft.Mashup.OleDb.1;Data Source=$Workbook$;Location=Merge1;Extended Properties=&quot;&quot;" command="SELECT * FROM [Merge1]"/>
  </connection>
  <connection id="2" xr16:uid="{00000000-0015-0000-FFFF-FFFF01000000}" keepAlive="1" name="쿼리 - 기존회원목록" description="통합 문서의 '기존회원목록' 쿼리에 대한 연결입니다." type="5" refreshedVersion="0" background="1">
    <dbPr connection="Provider=Microsoft.Mashup.OleDb.1;Data Source=$Workbook$;Location=기존회원목록;Extended Properties=&quot;&quot;" command="SELECT * FROM [기존회원목록]"/>
  </connection>
  <connection id="3" xr16:uid="{00000000-0015-0000-FFFF-FFFF02000000}" keepAlive="1" name="쿼리 - 기존회원목록 (2)" description="통합 문서의 '기존회원목록 (2)' 쿼리에 대한 연결입니다." type="5" refreshedVersion="6" background="1" saveData="1">
    <dbPr connection="Provider=Microsoft.Mashup.OleDb.1;Data Source=$Workbook$;Location=기존회원목록 (2);Extended Properties=&quot;&quot;" command="SELECT * FROM [기존회원목록 (2)]"/>
  </connection>
  <connection id="4" xr16:uid="{00000000-0015-0000-FFFF-FFFF03000000}" keepAlive="1" name="쿼리 - 신규가입자목록" description="통합 문서의 '신규가입자목록' 쿼리에 대한 연결입니다." type="5" refreshedVersion="0" background="1">
    <dbPr connection="Provider=Microsoft.Mashup.OleDb.1;Data Source=$Workbook$;Location=신규가입자목록;Extended Properties=&quot;&quot;" command="SELECT * FROM [신규가입자목록]"/>
  </connection>
  <connection id="5" xr16:uid="{00000000-0015-0000-FFFF-FFFF04000000}" keepAlive="1" name="쿼리 - 이번주" description="통합 문서의 '이번주' 쿼리에 대한 연결입니다." type="5" refreshedVersion="6" background="1" saveData="1">
    <dbPr connection="Provider=Microsoft.Mashup.OleDb.1;Data Source=$Workbook$;Location=이번주;Extended Properties=&quot;&quot;" command="SELECT * FROM [이번주]"/>
  </connection>
  <connection id="6" xr16:uid="{00000000-0015-0000-FFFF-FFFF05000000}" keepAlive="1" name="쿼리 - 지난주" description="통합 문서의 '지난주' 쿼리에 대한 연결입니다." type="5" refreshedVersion="0" background="1">
    <dbPr connection="Provider=Microsoft.Mashup.OleDb.1;Data Source=$Workbook$;Location=지난주;Extended Properties=&quot;&quot;" command="SELECT * FROM [지난주]"/>
  </connection>
  <connection id="7" xr16:uid="{00000000-0015-0000-FFFF-FFFF06000000}" keepAlive="1" name="쿼리 - 탈퇴자목록" description="통합 문서의 '탈퇴자목록' 쿼리에 대한 연결입니다." type="5" refreshedVersion="0" background="1">
    <dbPr connection="Provider=Microsoft.Mashup.OleDb.1;Data Source=$Workbook$;Location=탈퇴자목록;Extended Properties=&quot;&quot;" command="SELECT * FROM [탈퇴자목록]"/>
  </connection>
</connections>
</file>

<file path=xl/sharedStrings.xml><?xml version="1.0" encoding="utf-8"?>
<sst xmlns="http://schemas.openxmlformats.org/spreadsheetml/2006/main" count="36" uniqueCount="12">
  <si>
    <t>연번</t>
    <phoneticPr fontId="1" type="noConversion"/>
  </si>
  <si>
    <t>판매개수</t>
    <phoneticPr fontId="1" type="noConversion"/>
  </si>
  <si>
    <t>판매정보</t>
    <phoneticPr fontId="1" type="noConversion"/>
  </si>
  <si>
    <t>판매자</t>
    <phoneticPr fontId="1" type="noConversion"/>
  </si>
  <si>
    <t>구입처</t>
    <phoneticPr fontId="1" type="noConversion"/>
  </si>
  <si>
    <t>판매인71</t>
  </si>
  <si>
    <t>판매인72</t>
  </si>
  <si>
    <t>판매인73</t>
  </si>
  <si>
    <t>구입처1</t>
  </si>
  <si>
    <t>구입처2</t>
  </si>
  <si>
    <t>구입처3</t>
  </si>
  <si>
    <t>구입처별 판매정보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</si>
</sst>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</cellXfs>
  <cellStyles count="1">
    <cellStyle name="표준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15</xdr:row>
      <xdr:rowOff>190500</xdr:rowOff>
    </xdr:from>
    <xdr:to>
      <xdr:col>7</xdr:col>
      <xdr:colOff>660400</xdr:colOff>
      <xdr:row>18</xdr:row>
      <xdr:rowOff>158750</xdr:rowOff>
    </xdr:to>
    <xdr:sp macro="" textlink="">
      <xdr:nvSpPr>
        <xdr:cNvPr id="4" name="화살표: 오른쪽 3">
          <a:extLst>
            <a:ext uri="{FF2B5EF4-FFF2-40B4-BE49-F238E27FC236}">
              <a16:creationId xmlns:a16="http://schemas.microsoft.com/office/drawing/2014/main" id="{A1351634-29FC-4956-BF99-898887C998CA}"/>
            </a:ext>
          </a:extLst>
        </xdr:cNvPr>
        <xdr:cNvSpPr/>
      </xdr:nvSpPr>
      <xdr:spPr>
        <a:xfrm>
          <a:off x="5594350" y="4127500"/>
          <a:ext cx="1314450" cy="615950"/>
        </a:xfrm>
        <a:prstGeom prst="rightArrow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127000</xdr:colOff>
      <xdr:row>16</xdr:row>
      <xdr:rowOff>133350</xdr:rowOff>
    </xdr:from>
    <xdr:to>
      <xdr:col>7</xdr:col>
      <xdr:colOff>635000</xdr:colOff>
      <xdr:row>17</xdr:row>
      <xdr:rowOff>165100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1B1E8B4-F288-4BE3-9CB9-B13E5B5DFF05}"/>
            </a:ext>
          </a:extLst>
        </xdr:cNvPr>
        <xdr:cNvSpPr txBox="1"/>
      </xdr:nvSpPr>
      <xdr:spPr>
        <a:xfrm>
          <a:off x="5689600" y="4286250"/>
          <a:ext cx="11938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 b="1">
              <a:solidFill>
                <a:schemeClr val="bg1"/>
              </a:solidFill>
            </a:rPr>
            <a:t>Ctrl+Shift+L</a:t>
          </a:r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447607</xdr:colOff>
      <xdr:row>12</xdr:row>
      <xdr:rowOff>0</xdr:rowOff>
    </xdr:from>
    <xdr:to>
      <xdr:col>6</xdr:col>
      <xdr:colOff>0</xdr:colOff>
      <xdr:row>21</xdr:row>
      <xdr:rowOff>51050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F17FC7F-C75D-41BA-B68F-2B4AE8F0F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07" y="3073400"/>
          <a:ext cx="4302193" cy="19941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174288</xdr:rowOff>
    </xdr:from>
    <xdr:to>
      <xdr:col>14</xdr:col>
      <xdr:colOff>384224</xdr:colOff>
      <xdr:row>21</xdr:row>
      <xdr:rowOff>19050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9D8C3D9-F171-46BA-82C7-B289502AD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2600" y="3031788"/>
          <a:ext cx="4346624" cy="2003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F016-4BFB-49BB-8455-3FD931DE32D5}">
  <sheetPr>
    <pageSetUpPr fitToPage="1"/>
  </sheetPr>
  <dimension ref="A1:D6"/>
  <sheetViews>
    <sheetView showGridLines="0" tabSelected="1" zoomScaleNormal="100" workbookViewId="0">
      <selection activeCell="A2" sqref="A2:A3"/>
    </sheetView>
  </sheetViews>
  <sheetFormatPr defaultRowHeight="17" x14ac:dyDescent="0.45"/>
  <cols>
    <col min="1" max="1" width="10" style="2" customWidth="1"/>
    <col min="2" max="2" width="18.58203125" style="1" customWidth="1"/>
    <col min="3" max="3" width="14.08203125" style="1" customWidth="1"/>
    <col min="4" max="4" width="12.33203125" style="1" customWidth="1"/>
    <col min="5" max="174" width="9" style="1"/>
    <col min="175" max="175" width="6.5" style="1" customWidth="1"/>
    <col min="176" max="176" width="12.08203125" style="1" customWidth="1"/>
    <col min="177" max="178" width="14" style="1" customWidth="1"/>
    <col min="179" max="179" width="15" style="1" customWidth="1"/>
    <col min="180" max="180" width="15.83203125" style="1" customWidth="1"/>
    <col min="181" max="182" width="10.25" style="1" customWidth="1"/>
    <col min="183" max="183" width="36" style="1" customWidth="1"/>
    <col min="184" max="184" width="16" style="1" customWidth="1"/>
    <col min="185" max="185" width="15.83203125" style="1" customWidth="1"/>
    <col min="186" max="186" width="36" style="1" customWidth="1"/>
    <col min="187" max="187" width="16" style="1" customWidth="1"/>
    <col min="188" max="188" width="36" style="1" customWidth="1"/>
    <col min="189" max="189" width="9" style="1"/>
    <col min="190" max="190" width="14" style="1" customWidth="1"/>
    <col min="191" max="191" width="36" style="1" customWidth="1"/>
    <col min="192" max="192" width="14.33203125" style="1" customWidth="1"/>
    <col min="193" max="196" width="10.25" style="1" customWidth="1"/>
    <col min="197" max="197" width="17.25" style="1" customWidth="1"/>
    <col min="198" max="198" width="21.33203125" style="1" customWidth="1"/>
    <col min="199" max="199" width="30.33203125" style="1" customWidth="1"/>
    <col min="200" max="200" width="30.08203125" style="1" customWidth="1"/>
    <col min="201" max="203" width="36" style="1" customWidth="1"/>
    <col min="204" max="204" width="10.25" style="1" customWidth="1"/>
    <col min="205" max="205" width="11" style="1" customWidth="1"/>
    <col min="206" max="206" width="15.08203125" style="1" customWidth="1"/>
    <col min="207" max="207" width="13" style="1" customWidth="1"/>
    <col min="208" max="208" width="17.33203125" style="1" customWidth="1"/>
    <col min="209" max="209" width="10.25" style="1" customWidth="1"/>
    <col min="210" max="210" width="11" style="1" customWidth="1"/>
    <col min="211" max="211" width="30.33203125" style="1" customWidth="1"/>
    <col min="212" max="212" width="36" style="1" customWidth="1"/>
    <col min="213" max="213" width="10.25" style="1" customWidth="1"/>
    <col min="214" max="214" width="35.33203125" style="1" customWidth="1"/>
    <col min="215" max="216" width="10.25" style="1" customWidth="1"/>
    <col min="217" max="219" width="14" style="1" customWidth="1"/>
    <col min="220" max="220" width="12.08203125" style="1" customWidth="1"/>
    <col min="221" max="222" width="6.5" style="1" customWidth="1"/>
    <col min="223" max="223" width="16.08203125" style="1" customWidth="1"/>
    <col min="224" max="224" width="18.83203125" style="1" customWidth="1"/>
    <col min="225" max="226" width="10.25" style="1" customWidth="1"/>
    <col min="227" max="227" width="14" style="1" customWidth="1"/>
    <col min="228" max="228" width="47.83203125" style="1" customWidth="1"/>
    <col min="229" max="230" width="12.08203125" style="1" customWidth="1"/>
    <col min="231" max="231" width="24.83203125" style="1" customWidth="1"/>
    <col min="232" max="232" width="34.5" style="1" customWidth="1"/>
    <col min="233" max="233" width="36" style="1" customWidth="1"/>
    <col min="234" max="234" width="10.25" style="1" customWidth="1"/>
    <col min="235" max="235" width="12.08203125" style="1" customWidth="1"/>
    <col min="236" max="238" width="11.5" style="1" customWidth="1"/>
    <col min="239" max="239" width="36" style="1" customWidth="1"/>
    <col min="240" max="240" width="10.25" style="1" customWidth="1"/>
    <col min="241" max="430" width="9" style="1"/>
    <col min="431" max="431" width="6.5" style="1" customWidth="1"/>
    <col min="432" max="432" width="12.08203125" style="1" customWidth="1"/>
    <col min="433" max="434" width="14" style="1" customWidth="1"/>
    <col min="435" max="435" width="15" style="1" customWidth="1"/>
    <col min="436" max="436" width="15.83203125" style="1" customWidth="1"/>
    <col min="437" max="438" width="10.25" style="1" customWidth="1"/>
    <col min="439" max="439" width="36" style="1" customWidth="1"/>
    <col min="440" max="440" width="16" style="1" customWidth="1"/>
    <col min="441" max="441" width="15.83203125" style="1" customWidth="1"/>
    <col min="442" max="442" width="36" style="1" customWidth="1"/>
    <col min="443" max="443" width="16" style="1" customWidth="1"/>
    <col min="444" max="444" width="36" style="1" customWidth="1"/>
    <col min="445" max="445" width="9" style="1"/>
    <col min="446" max="446" width="14" style="1" customWidth="1"/>
    <col min="447" max="447" width="36" style="1" customWidth="1"/>
    <col min="448" max="448" width="14.33203125" style="1" customWidth="1"/>
    <col min="449" max="452" width="10.25" style="1" customWidth="1"/>
    <col min="453" max="453" width="17.25" style="1" customWidth="1"/>
    <col min="454" max="454" width="21.33203125" style="1" customWidth="1"/>
    <col min="455" max="455" width="30.33203125" style="1" customWidth="1"/>
    <col min="456" max="456" width="30.08203125" style="1" customWidth="1"/>
    <col min="457" max="459" width="36" style="1" customWidth="1"/>
    <col min="460" max="460" width="10.25" style="1" customWidth="1"/>
    <col min="461" max="461" width="11" style="1" customWidth="1"/>
    <col min="462" max="462" width="15.08203125" style="1" customWidth="1"/>
    <col min="463" max="463" width="13" style="1" customWidth="1"/>
    <col min="464" max="464" width="17.33203125" style="1" customWidth="1"/>
    <col min="465" max="465" width="10.25" style="1" customWidth="1"/>
    <col min="466" max="466" width="11" style="1" customWidth="1"/>
    <col min="467" max="467" width="30.33203125" style="1" customWidth="1"/>
    <col min="468" max="468" width="36" style="1" customWidth="1"/>
    <col min="469" max="469" width="10.25" style="1" customWidth="1"/>
    <col min="470" max="470" width="35.33203125" style="1" customWidth="1"/>
    <col min="471" max="472" width="10.25" style="1" customWidth="1"/>
    <col min="473" max="475" width="14" style="1" customWidth="1"/>
    <col min="476" max="476" width="12.08203125" style="1" customWidth="1"/>
    <col min="477" max="478" width="6.5" style="1" customWidth="1"/>
    <col min="479" max="479" width="16.08203125" style="1" customWidth="1"/>
    <col min="480" max="480" width="18.83203125" style="1" customWidth="1"/>
    <col min="481" max="482" width="10.25" style="1" customWidth="1"/>
    <col min="483" max="483" width="14" style="1" customWidth="1"/>
    <col min="484" max="484" width="47.83203125" style="1" customWidth="1"/>
    <col min="485" max="486" width="12.08203125" style="1" customWidth="1"/>
    <col min="487" max="487" width="24.83203125" style="1" customWidth="1"/>
    <col min="488" max="488" width="34.5" style="1" customWidth="1"/>
    <col min="489" max="489" width="36" style="1" customWidth="1"/>
    <col min="490" max="490" width="10.25" style="1" customWidth="1"/>
    <col min="491" max="491" width="12.08203125" style="1" customWidth="1"/>
    <col min="492" max="494" width="11.5" style="1" customWidth="1"/>
    <col min="495" max="495" width="36" style="1" customWidth="1"/>
    <col min="496" max="496" width="10.25" style="1" customWidth="1"/>
    <col min="497" max="686" width="9" style="1"/>
    <col min="687" max="687" width="6.5" style="1" customWidth="1"/>
    <col min="688" max="688" width="12.08203125" style="1" customWidth="1"/>
    <col min="689" max="690" width="14" style="1" customWidth="1"/>
    <col min="691" max="691" width="15" style="1" customWidth="1"/>
    <col min="692" max="692" width="15.83203125" style="1" customWidth="1"/>
    <col min="693" max="694" width="10.25" style="1" customWidth="1"/>
    <col min="695" max="695" width="36" style="1" customWidth="1"/>
    <col min="696" max="696" width="16" style="1" customWidth="1"/>
    <col min="697" max="697" width="15.83203125" style="1" customWidth="1"/>
    <col min="698" max="698" width="36" style="1" customWidth="1"/>
    <col min="699" max="699" width="16" style="1" customWidth="1"/>
    <col min="700" max="700" width="36" style="1" customWidth="1"/>
    <col min="701" max="701" width="9" style="1"/>
    <col min="702" max="702" width="14" style="1" customWidth="1"/>
    <col min="703" max="703" width="36" style="1" customWidth="1"/>
    <col min="704" max="704" width="14.33203125" style="1" customWidth="1"/>
    <col min="705" max="708" width="10.25" style="1" customWidth="1"/>
    <col min="709" max="709" width="17.25" style="1" customWidth="1"/>
    <col min="710" max="710" width="21.33203125" style="1" customWidth="1"/>
    <col min="711" max="711" width="30.33203125" style="1" customWidth="1"/>
    <col min="712" max="712" width="30.08203125" style="1" customWidth="1"/>
    <col min="713" max="715" width="36" style="1" customWidth="1"/>
    <col min="716" max="716" width="10.25" style="1" customWidth="1"/>
    <col min="717" max="717" width="11" style="1" customWidth="1"/>
    <col min="718" max="718" width="15.08203125" style="1" customWidth="1"/>
    <col min="719" max="719" width="13" style="1" customWidth="1"/>
    <col min="720" max="720" width="17.33203125" style="1" customWidth="1"/>
    <col min="721" max="721" width="10.25" style="1" customWidth="1"/>
    <col min="722" max="722" width="11" style="1" customWidth="1"/>
    <col min="723" max="723" width="30.33203125" style="1" customWidth="1"/>
    <col min="724" max="724" width="36" style="1" customWidth="1"/>
    <col min="725" max="725" width="10.25" style="1" customWidth="1"/>
    <col min="726" max="726" width="35.33203125" style="1" customWidth="1"/>
    <col min="727" max="728" width="10.25" style="1" customWidth="1"/>
    <col min="729" max="731" width="14" style="1" customWidth="1"/>
    <col min="732" max="732" width="12.08203125" style="1" customWidth="1"/>
    <col min="733" max="734" width="6.5" style="1" customWidth="1"/>
    <col min="735" max="735" width="16.08203125" style="1" customWidth="1"/>
    <col min="736" max="736" width="18.83203125" style="1" customWidth="1"/>
    <col min="737" max="738" width="10.25" style="1" customWidth="1"/>
    <col min="739" max="739" width="14" style="1" customWidth="1"/>
    <col min="740" max="740" width="47.83203125" style="1" customWidth="1"/>
    <col min="741" max="742" width="12.08203125" style="1" customWidth="1"/>
    <col min="743" max="743" width="24.83203125" style="1" customWidth="1"/>
    <col min="744" max="744" width="34.5" style="1" customWidth="1"/>
    <col min="745" max="745" width="36" style="1" customWidth="1"/>
    <col min="746" max="746" width="10.25" style="1" customWidth="1"/>
    <col min="747" max="747" width="12.08203125" style="1" customWidth="1"/>
    <col min="748" max="750" width="11.5" style="1" customWidth="1"/>
    <col min="751" max="751" width="36" style="1" customWidth="1"/>
    <col min="752" max="752" width="10.25" style="1" customWidth="1"/>
    <col min="753" max="942" width="9" style="1"/>
    <col min="943" max="943" width="6.5" style="1" customWidth="1"/>
    <col min="944" max="944" width="12.08203125" style="1" customWidth="1"/>
    <col min="945" max="946" width="14" style="1" customWidth="1"/>
    <col min="947" max="947" width="15" style="1" customWidth="1"/>
    <col min="948" max="948" width="15.83203125" style="1" customWidth="1"/>
    <col min="949" max="950" width="10.25" style="1" customWidth="1"/>
    <col min="951" max="951" width="36" style="1" customWidth="1"/>
    <col min="952" max="952" width="16" style="1" customWidth="1"/>
    <col min="953" max="953" width="15.83203125" style="1" customWidth="1"/>
    <col min="954" max="954" width="36" style="1" customWidth="1"/>
    <col min="955" max="955" width="16" style="1" customWidth="1"/>
    <col min="956" max="956" width="36" style="1" customWidth="1"/>
    <col min="957" max="957" width="9" style="1"/>
    <col min="958" max="958" width="14" style="1" customWidth="1"/>
    <col min="959" max="959" width="36" style="1" customWidth="1"/>
    <col min="960" max="960" width="14.33203125" style="1" customWidth="1"/>
    <col min="961" max="964" width="10.25" style="1" customWidth="1"/>
    <col min="965" max="965" width="17.25" style="1" customWidth="1"/>
    <col min="966" max="966" width="21.33203125" style="1" customWidth="1"/>
    <col min="967" max="967" width="30.33203125" style="1" customWidth="1"/>
    <col min="968" max="968" width="30.08203125" style="1" customWidth="1"/>
    <col min="969" max="971" width="36" style="1" customWidth="1"/>
    <col min="972" max="972" width="10.25" style="1" customWidth="1"/>
    <col min="973" max="973" width="11" style="1" customWidth="1"/>
    <col min="974" max="974" width="15.08203125" style="1" customWidth="1"/>
    <col min="975" max="975" width="13" style="1" customWidth="1"/>
    <col min="976" max="976" width="17.33203125" style="1" customWidth="1"/>
    <col min="977" max="977" width="10.25" style="1" customWidth="1"/>
    <col min="978" max="978" width="11" style="1" customWidth="1"/>
    <col min="979" max="979" width="30.33203125" style="1" customWidth="1"/>
    <col min="980" max="980" width="36" style="1" customWidth="1"/>
    <col min="981" max="981" width="10.25" style="1" customWidth="1"/>
    <col min="982" max="982" width="35.33203125" style="1" customWidth="1"/>
    <col min="983" max="984" width="10.25" style="1" customWidth="1"/>
    <col min="985" max="987" width="14" style="1" customWidth="1"/>
    <col min="988" max="988" width="12.08203125" style="1" customWidth="1"/>
    <col min="989" max="990" width="6.5" style="1" customWidth="1"/>
    <col min="991" max="991" width="16.08203125" style="1" customWidth="1"/>
    <col min="992" max="992" width="18.83203125" style="1" customWidth="1"/>
    <col min="993" max="994" width="10.25" style="1" customWidth="1"/>
    <col min="995" max="995" width="14" style="1" customWidth="1"/>
    <col min="996" max="996" width="47.83203125" style="1" customWidth="1"/>
    <col min="997" max="998" width="12.08203125" style="1" customWidth="1"/>
    <col min="999" max="999" width="24.83203125" style="1" customWidth="1"/>
    <col min="1000" max="1000" width="34.5" style="1" customWidth="1"/>
    <col min="1001" max="1001" width="36" style="1" customWidth="1"/>
    <col min="1002" max="1002" width="10.25" style="1" customWidth="1"/>
    <col min="1003" max="1003" width="12.08203125" style="1" customWidth="1"/>
    <col min="1004" max="1006" width="11.5" style="1" customWidth="1"/>
    <col min="1007" max="1007" width="36" style="1" customWidth="1"/>
    <col min="1008" max="1008" width="10.25" style="1" customWidth="1"/>
    <col min="1009" max="1198" width="9" style="1"/>
    <col min="1199" max="1199" width="6.5" style="1" customWidth="1"/>
    <col min="1200" max="1200" width="12.08203125" style="1" customWidth="1"/>
    <col min="1201" max="1202" width="14" style="1" customWidth="1"/>
    <col min="1203" max="1203" width="15" style="1" customWidth="1"/>
    <col min="1204" max="1204" width="15.83203125" style="1" customWidth="1"/>
    <col min="1205" max="1206" width="10.25" style="1" customWidth="1"/>
    <col min="1207" max="1207" width="36" style="1" customWidth="1"/>
    <col min="1208" max="1208" width="16" style="1" customWidth="1"/>
    <col min="1209" max="1209" width="15.83203125" style="1" customWidth="1"/>
    <col min="1210" max="1210" width="36" style="1" customWidth="1"/>
    <col min="1211" max="1211" width="16" style="1" customWidth="1"/>
    <col min="1212" max="1212" width="36" style="1" customWidth="1"/>
    <col min="1213" max="1213" width="9" style="1"/>
    <col min="1214" max="1214" width="14" style="1" customWidth="1"/>
    <col min="1215" max="1215" width="36" style="1" customWidth="1"/>
    <col min="1216" max="1216" width="14.33203125" style="1" customWidth="1"/>
    <col min="1217" max="1220" width="10.25" style="1" customWidth="1"/>
    <col min="1221" max="1221" width="17.25" style="1" customWidth="1"/>
    <col min="1222" max="1222" width="21.33203125" style="1" customWidth="1"/>
    <col min="1223" max="1223" width="30.33203125" style="1" customWidth="1"/>
    <col min="1224" max="1224" width="30.08203125" style="1" customWidth="1"/>
    <col min="1225" max="1227" width="36" style="1" customWidth="1"/>
    <col min="1228" max="1228" width="10.25" style="1" customWidth="1"/>
    <col min="1229" max="1229" width="11" style="1" customWidth="1"/>
    <col min="1230" max="1230" width="15.08203125" style="1" customWidth="1"/>
    <col min="1231" max="1231" width="13" style="1" customWidth="1"/>
    <col min="1232" max="1232" width="17.33203125" style="1" customWidth="1"/>
    <col min="1233" max="1233" width="10.25" style="1" customWidth="1"/>
    <col min="1234" max="1234" width="11" style="1" customWidth="1"/>
    <col min="1235" max="1235" width="30.33203125" style="1" customWidth="1"/>
    <col min="1236" max="1236" width="36" style="1" customWidth="1"/>
    <col min="1237" max="1237" width="10.25" style="1" customWidth="1"/>
    <col min="1238" max="1238" width="35.33203125" style="1" customWidth="1"/>
    <col min="1239" max="1240" width="10.25" style="1" customWidth="1"/>
    <col min="1241" max="1243" width="14" style="1" customWidth="1"/>
    <col min="1244" max="1244" width="12.08203125" style="1" customWidth="1"/>
    <col min="1245" max="1246" width="6.5" style="1" customWidth="1"/>
    <col min="1247" max="1247" width="16.08203125" style="1" customWidth="1"/>
    <col min="1248" max="1248" width="18.83203125" style="1" customWidth="1"/>
    <col min="1249" max="1250" width="10.25" style="1" customWidth="1"/>
    <col min="1251" max="1251" width="14" style="1" customWidth="1"/>
    <col min="1252" max="1252" width="47.83203125" style="1" customWidth="1"/>
    <col min="1253" max="1254" width="12.08203125" style="1" customWidth="1"/>
    <col min="1255" max="1255" width="24.83203125" style="1" customWidth="1"/>
    <col min="1256" max="1256" width="34.5" style="1" customWidth="1"/>
    <col min="1257" max="1257" width="36" style="1" customWidth="1"/>
    <col min="1258" max="1258" width="10.25" style="1" customWidth="1"/>
    <col min="1259" max="1259" width="12.08203125" style="1" customWidth="1"/>
    <col min="1260" max="1262" width="11.5" style="1" customWidth="1"/>
    <col min="1263" max="1263" width="36" style="1" customWidth="1"/>
    <col min="1264" max="1264" width="10.25" style="1" customWidth="1"/>
    <col min="1265" max="1454" width="9" style="1"/>
    <col min="1455" max="1455" width="6.5" style="1" customWidth="1"/>
    <col min="1456" max="1456" width="12.08203125" style="1" customWidth="1"/>
    <col min="1457" max="1458" width="14" style="1" customWidth="1"/>
    <col min="1459" max="1459" width="15" style="1" customWidth="1"/>
    <col min="1460" max="1460" width="15.83203125" style="1" customWidth="1"/>
    <col min="1461" max="1462" width="10.25" style="1" customWidth="1"/>
    <col min="1463" max="1463" width="36" style="1" customWidth="1"/>
    <col min="1464" max="1464" width="16" style="1" customWidth="1"/>
    <col min="1465" max="1465" width="15.83203125" style="1" customWidth="1"/>
    <col min="1466" max="1466" width="36" style="1" customWidth="1"/>
    <col min="1467" max="1467" width="16" style="1" customWidth="1"/>
    <col min="1468" max="1468" width="36" style="1" customWidth="1"/>
    <col min="1469" max="1469" width="9" style="1"/>
    <col min="1470" max="1470" width="14" style="1" customWidth="1"/>
    <col min="1471" max="1471" width="36" style="1" customWidth="1"/>
    <col min="1472" max="1472" width="14.33203125" style="1" customWidth="1"/>
    <col min="1473" max="1476" width="10.25" style="1" customWidth="1"/>
    <col min="1477" max="1477" width="17.25" style="1" customWidth="1"/>
    <col min="1478" max="1478" width="21.33203125" style="1" customWidth="1"/>
    <col min="1479" max="1479" width="30.33203125" style="1" customWidth="1"/>
    <col min="1480" max="1480" width="30.08203125" style="1" customWidth="1"/>
    <col min="1481" max="1483" width="36" style="1" customWidth="1"/>
    <col min="1484" max="1484" width="10.25" style="1" customWidth="1"/>
    <col min="1485" max="1485" width="11" style="1" customWidth="1"/>
    <col min="1486" max="1486" width="15.08203125" style="1" customWidth="1"/>
    <col min="1487" max="1487" width="13" style="1" customWidth="1"/>
    <col min="1488" max="1488" width="17.33203125" style="1" customWidth="1"/>
    <col min="1489" max="1489" width="10.25" style="1" customWidth="1"/>
    <col min="1490" max="1490" width="11" style="1" customWidth="1"/>
    <col min="1491" max="1491" width="30.33203125" style="1" customWidth="1"/>
    <col min="1492" max="1492" width="36" style="1" customWidth="1"/>
    <col min="1493" max="1493" width="10.25" style="1" customWidth="1"/>
    <col min="1494" max="1494" width="35.33203125" style="1" customWidth="1"/>
    <col min="1495" max="1496" width="10.25" style="1" customWidth="1"/>
    <col min="1497" max="1499" width="14" style="1" customWidth="1"/>
    <col min="1500" max="1500" width="12.08203125" style="1" customWidth="1"/>
    <col min="1501" max="1502" width="6.5" style="1" customWidth="1"/>
    <col min="1503" max="1503" width="16.08203125" style="1" customWidth="1"/>
    <col min="1504" max="1504" width="18.83203125" style="1" customWidth="1"/>
    <col min="1505" max="1506" width="10.25" style="1" customWidth="1"/>
    <col min="1507" max="1507" width="14" style="1" customWidth="1"/>
    <col min="1508" max="1508" width="47.83203125" style="1" customWidth="1"/>
    <col min="1509" max="1510" width="12.08203125" style="1" customWidth="1"/>
    <col min="1511" max="1511" width="24.83203125" style="1" customWidth="1"/>
    <col min="1512" max="1512" width="34.5" style="1" customWidth="1"/>
    <col min="1513" max="1513" width="36" style="1" customWidth="1"/>
    <col min="1514" max="1514" width="10.25" style="1" customWidth="1"/>
    <col min="1515" max="1515" width="12.08203125" style="1" customWidth="1"/>
    <col min="1516" max="1518" width="11.5" style="1" customWidth="1"/>
    <col min="1519" max="1519" width="36" style="1" customWidth="1"/>
    <col min="1520" max="1520" width="10.25" style="1" customWidth="1"/>
    <col min="1521" max="1710" width="9" style="1"/>
    <col min="1711" max="1711" width="6.5" style="1" customWidth="1"/>
    <col min="1712" max="1712" width="12.08203125" style="1" customWidth="1"/>
    <col min="1713" max="1714" width="14" style="1" customWidth="1"/>
    <col min="1715" max="1715" width="15" style="1" customWidth="1"/>
    <col min="1716" max="1716" width="15.83203125" style="1" customWidth="1"/>
    <col min="1717" max="1718" width="10.25" style="1" customWidth="1"/>
    <col min="1719" max="1719" width="36" style="1" customWidth="1"/>
    <col min="1720" max="1720" width="16" style="1" customWidth="1"/>
    <col min="1721" max="1721" width="15.83203125" style="1" customWidth="1"/>
    <col min="1722" max="1722" width="36" style="1" customWidth="1"/>
    <col min="1723" max="1723" width="16" style="1" customWidth="1"/>
    <col min="1724" max="1724" width="36" style="1" customWidth="1"/>
    <col min="1725" max="1725" width="9" style="1"/>
    <col min="1726" max="1726" width="14" style="1" customWidth="1"/>
    <col min="1727" max="1727" width="36" style="1" customWidth="1"/>
    <col min="1728" max="1728" width="14.33203125" style="1" customWidth="1"/>
    <col min="1729" max="1732" width="10.25" style="1" customWidth="1"/>
    <col min="1733" max="1733" width="17.25" style="1" customWidth="1"/>
    <col min="1734" max="1734" width="21.33203125" style="1" customWidth="1"/>
    <col min="1735" max="1735" width="30.33203125" style="1" customWidth="1"/>
    <col min="1736" max="1736" width="30.08203125" style="1" customWidth="1"/>
    <col min="1737" max="1739" width="36" style="1" customWidth="1"/>
    <col min="1740" max="1740" width="10.25" style="1" customWidth="1"/>
    <col min="1741" max="1741" width="11" style="1" customWidth="1"/>
    <col min="1742" max="1742" width="15.08203125" style="1" customWidth="1"/>
    <col min="1743" max="1743" width="13" style="1" customWidth="1"/>
    <col min="1744" max="1744" width="17.33203125" style="1" customWidth="1"/>
    <col min="1745" max="1745" width="10.25" style="1" customWidth="1"/>
    <col min="1746" max="1746" width="11" style="1" customWidth="1"/>
    <col min="1747" max="1747" width="30.33203125" style="1" customWidth="1"/>
    <col min="1748" max="1748" width="36" style="1" customWidth="1"/>
    <col min="1749" max="1749" width="10.25" style="1" customWidth="1"/>
    <col min="1750" max="1750" width="35.33203125" style="1" customWidth="1"/>
    <col min="1751" max="1752" width="10.25" style="1" customWidth="1"/>
    <col min="1753" max="1755" width="14" style="1" customWidth="1"/>
    <col min="1756" max="1756" width="12.08203125" style="1" customWidth="1"/>
    <col min="1757" max="1758" width="6.5" style="1" customWidth="1"/>
    <col min="1759" max="1759" width="16.08203125" style="1" customWidth="1"/>
    <col min="1760" max="1760" width="18.83203125" style="1" customWidth="1"/>
    <col min="1761" max="1762" width="10.25" style="1" customWidth="1"/>
    <col min="1763" max="1763" width="14" style="1" customWidth="1"/>
    <col min="1764" max="1764" width="47.83203125" style="1" customWidth="1"/>
    <col min="1765" max="1766" width="12.08203125" style="1" customWidth="1"/>
    <col min="1767" max="1767" width="24.83203125" style="1" customWidth="1"/>
    <col min="1768" max="1768" width="34.5" style="1" customWidth="1"/>
    <col min="1769" max="1769" width="36" style="1" customWidth="1"/>
    <col min="1770" max="1770" width="10.25" style="1" customWidth="1"/>
    <col min="1771" max="1771" width="12.08203125" style="1" customWidth="1"/>
    <col min="1772" max="1774" width="11.5" style="1" customWidth="1"/>
    <col min="1775" max="1775" width="36" style="1" customWidth="1"/>
    <col min="1776" max="1776" width="10.25" style="1" customWidth="1"/>
    <col min="1777" max="1966" width="9" style="1"/>
    <col min="1967" max="1967" width="6.5" style="1" customWidth="1"/>
    <col min="1968" max="1968" width="12.08203125" style="1" customWidth="1"/>
    <col min="1969" max="1970" width="14" style="1" customWidth="1"/>
    <col min="1971" max="1971" width="15" style="1" customWidth="1"/>
    <col min="1972" max="1972" width="15.83203125" style="1" customWidth="1"/>
    <col min="1973" max="1974" width="10.25" style="1" customWidth="1"/>
    <col min="1975" max="1975" width="36" style="1" customWidth="1"/>
    <col min="1976" max="1976" width="16" style="1" customWidth="1"/>
    <col min="1977" max="1977" width="15.83203125" style="1" customWidth="1"/>
    <col min="1978" max="1978" width="36" style="1" customWidth="1"/>
    <col min="1979" max="1979" width="16" style="1" customWidth="1"/>
    <col min="1980" max="1980" width="36" style="1" customWidth="1"/>
    <col min="1981" max="1981" width="9" style="1"/>
    <col min="1982" max="1982" width="14" style="1" customWidth="1"/>
    <col min="1983" max="1983" width="36" style="1" customWidth="1"/>
    <col min="1984" max="1984" width="14.33203125" style="1" customWidth="1"/>
    <col min="1985" max="1988" width="10.25" style="1" customWidth="1"/>
    <col min="1989" max="1989" width="17.25" style="1" customWidth="1"/>
    <col min="1990" max="1990" width="21.33203125" style="1" customWidth="1"/>
    <col min="1991" max="1991" width="30.33203125" style="1" customWidth="1"/>
    <col min="1992" max="1992" width="30.08203125" style="1" customWidth="1"/>
    <col min="1993" max="1995" width="36" style="1" customWidth="1"/>
    <col min="1996" max="1996" width="10.25" style="1" customWidth="1"/>
    <col min="1997" max="1997" width="11" style="1" customWidth="1"/>
    <col min="1998" max="1998" width="15.08203125" style="1" customWidth="1"/>
    <col min="1999" max="1999" width="13" style="1" customWidth="1"/>
    <col min="2000" max="2000" width="17.33203125" style="1" customWidth="1"/>
    <col min="2001" max="2001" width="10.25" style="1" customWidth="1"/>
    <col min="2002" max="2002" width="11" style="1" customWidth="1"/>
    <col min="2003" max="2003" width="30.33203125" style="1" customWidth="1"/>
    <col min="2004" max="2004" width="36" style="1" customWidth="1"/>
    <col min="2005" max="2005" width="10.25" style="1" customWidth="1"/>
    <col min="2006" max="2006" width="35.33203125" style="1" customWidth="1"/>
    <col min="2007" max="2008" width="10.25" style="1" customWidth="1"/>
    <col min="2009" max="2011" width="14" style="1" customWidth="1"/>
    <col min="2012" max="2012" width="12.08203125" style="1" customWidth="1"/>
    <col min="2013" max="2014" width="6.5" style="1" customWidth="1"/>
    <col min="2015" max="2015" width="16.08203125" style="1" customWidth="1"/>
    <col min="2016" max="2016" width="18.83203125" style="1" customWidth="1"/>
    <col min="2017" max="2018" width="10.25" style="1" customWidth="1"/>
    <col min="2019" max="2019" width="14" style="1" customWidth="1"/>
    <col min="2020" max="2020" width="47.83203125" style="1" customWidth="1"/>
    <col min="2021" max="2022" width="12.08203125" style="1" customWidth="1"/>
    <col min="2023" max="2023" width="24.83203125" style="1" customWidth="1"/>
    <col min="2024" max="2024" width="34.5" style="1" customWidth="1"/>
    <col min="2025" max="2025" width="36" style="1" customWidth="1"/>
    <col min="2026" max="2026" width="10.25" style="1" customWidth="1"/>
    <col min="2027" max="2027" width="12.08203125" style="1" customWidth="1"/>
    <col min="2028" max="2030" width="11.5" style="1" customWidth="1"/>
    <col min="2031" max="2031" width="36" style="1" customWidth="1"/>
    <col min="2032" max="2032" width="10.25" style="1" customWidth="1"/>
    <col min="2033" max="2222" width="9" style="1"/>
    <col min="2223" max="2223" width="6.5" style="1" customWidth="1"/>
    <col min="2224" max="2224" width="12.08203125" style="1" customWidth="1"/>
    <col min="2225" max="2226" width="14" style="1" customWidth="1"/>
    <col min="2227" max="2227" width="15" style="1" customWidth="1"/>
    <col min="2228" max="2228" width="15.83203125" style="1" customWidth="1"/>
    <col min="2229" max="2230" width="10.25" style="1" customWidth="1"/>
    <col min="2231" max="2231" width="36" style="1" customWidth="1"/>
    <col min="2232" max="2232" width="16" style="1" customWidth="1"/>
    <col min="2233" max="2233" width="15.83203125" style="1" customWidth="1"/>
    <col min="2234" max="2234" width="36" style="1" customWidth="1"/>
    <col min="2235" max="2235" width="16" style="1" customWidth="1"/>
    <col min="2236" max="2236" width="36" style="1" customWidth="1"/>
    <col min="2237" max="2237" width="9" style="1"/>
    <col min="2238" max="2238" width="14" style="1" customWidth="1"/>
    <col min="2239" max="2239" width="36" style="1" customWidth="1"/>
    <col min="2240" max="2240" width="14.33203125" style="1" customWidth="1"/>
    <col min="2241" max="2244" width="10.25" style="1" customWidth="1"/>
    <col min="2245" max="2245" width="17.25" style="1" customWidth="1"/>
    <col min="2246" max="2246" width="21.33203125" style="1" customWidth="1"/>
    <col min="2247" max="2247" width="30.33203125" style="1" customWidth="1"/>
    <col min="2248" max="2248" width="30.08203125" style="1" customWidth="1"/>
    <col min="2249" max="2251" width="36" style="1" customWidth="1"/>
    <col min="2252" max="2252" width="10.25" style="1" customWidth="1"/>
    <col min="2253" max="2253" width="11" style="1" customWidth="1"/>
    <col min="2254" max="2254" width="15.08203125" style="1" customWidth="1"/>
    <col min="2255" max="2255" width="13" style="1" customWidth="1"/>
    <col min="2256" max="2256" width="17.33203125" style="1" customWidth="1"/>
    <col min="2257" max="2257" width="10.25" style="1" customWidth="1"/>
    <col min="2258" max="2258" width="11" style="1" customWidth="1"/>
    <col min="2259" max="2259" width="30.33203125" style="1" customWidth="1"/>
    <col min="2260" max="2260" width="36" style="1" customWidth="1"/>
    <col min="2261" max="2261" width="10.25" style="1" customWidth="1"/>
    <col min="2262" max="2262" width="35.33203125" style="1" customWidth="1"/>
    <col min="2263" max="2264" width="10.25" style="1" customWidth="1"/>
    <col min="2265" max="2267" width="14" style="1" customWidth="1"/>
    <col min="2268" max="2268" width="12.08203125" style="1" customWidth="1"/>
    <col min="2269" max="2270" width="6.5" style="1" customWidth="1"/>
    <col min="2271" max="2271" width="16.08203125" style="1" customWidth="1"/>
    <col min="2272" max="2272" width="18.83203125" style="1" customWidth="1"/>
    <col min="2273" max="2274" width="10.25" style="1" customWidth="1"/>
    <col min="2275" max="2275" width="14" style="1" customWidth="1"/>
    <col min="2276" max="2276" width="47.83203125" style="1" customWidth="1"/>
    <col min="2277" max="2278" width="12.08203125" style="1" customWidth="1"/>
    <col min="2279" max="2279" width="24.83203125" style="1" customWidth="1"/>
    <col min="2280" max="2280" width="34.5" style="1" customWidth="1"/>
    <col min="2281" max="2281" width="36" style="1" customWidth="1"/>
    <col min="2282" max="2282" width="10.25" style="1" customWidth="1"/>
    <col min="2283" max="2283" width="12.08203125" style="1" customWidth="1"/>
    <col min="2284" max="2286" width="11.5" style="1" customWidth="1"/>
    <col min="2287" max="2287" width="36" style="1" customWidth="1"/>
    <col min="2288" max="2288" width="10.25" style="1" customWidth="1"/>
    <col min="2289" max="2478" width="9" style="1"/>
    <col min="2479" max="2479" width="6.5" style="1" customWidth="1"/>
    <col min="2480" max="2480" width="12.08203125" style="1" customWidth="1"/>
    <col min="2481" max="2482" width="14" style="1" customWidth="1"/>
    <col min="2483" max="2483" width="15" style="1" customWidth="1"/>
    <col min="2484" max="2484" width="15.83203125" style="1" customWidth="1"/>
    <col min="2485" max="2486" width="10.25" style="1" customWidth="1"/>
    <col min="2487" max="2487" width="36" style="1" customWidth="1"/>
    <col min="2488" max="2488" width="16" style="1" customWidth="1"/>
    <col min="2489" max="2489" width="15.83203125" style="1" customWidth="1"/>
    <col min="2490" max="2490" width="36" style="1" customWidth="1"/>
    <col min="2491" max="2491" width="16" style="1" customWidth="1"/>
    <col min="2492" max="2492" width="36" style="1" customWidth="1"/>
    <col min="2493" max="2493" width="9" style="1"/>
    <col min="2494" max="2494" width="14" style="1" customWidth="1"/>
    <col min="2495" max="2495" width="36" style="1" customWidth="1"/>
    <col min="2496" max="2496" width="14.33203125" style="1" customWidth="1"/>
    <col min="2497" max="2500" width="10.25" style="1" customWidth="1"/>
    <col min="2501" max="2501" width="17.25" style="1" customWidth="1"/>
    <col min="2502" max="2502" width="21.33203125" style="1" customWidth="1"/>
    <col min="2503" max="2503" width="30.33203125" style="1" customWidth="1"/>
    <col min="2504" max="2504" width="30.08203125" style="1" customWidth="1"/>
    <col min="2505" max="2507" width="36" style="1" customWidth="1"/>
    <col min="2508" max="2508" width="10.25" style="1" customWidth="1"/>
    <col min="2509" max="2509" width="11" style="1" customWidth="1"/>
    <col min="2510" max="2510" width="15.08203125" style="1" customWidth="1"/>
    <col min="2511" max="2511" width="13" style="1" customWidth="1"/>
    <col min="2512" max="2512" width="17.33203125" style="1" customWidth="1"/>
    <col min="2513" max="2513" width="10.25" style="1" customWidth="1"/>
    <col min="2514" max="2514" width="11" style="1" customWidth="1"/>
    <col min="2515" max="2515" width="30.33203125" style="1" customWidth="1"/>
    <col min="2516" max="2516" width="36" style="1" customWidth="1"/>
    <col min="2517" max="2517" width="10.25" style="1" customWidth="1"/>
    <col min="2518" max="2518" width="35.33203125" style="1" customWidth="1"/>
    <col min="2519" max="2520" width="10.25" style="1" customWidth="1"/>
    <col min="2521" max="2523" width="14" style="1" customWidth="1"/>
    <col min="2524" max="2524" width="12.08203125" style="1" customWidth="1"/>
    <col min="2525" max="2526" width="6.5" style="1" customWidth="1"/>
    <col min="2527" max="2527" width="16.08203125" style="1" customWidth="1"/>
    <col min="2528" max="2528" width="18.83203125" style="1" customWidth="1"/>
    <col min="2529" max="2530" width="10.25" style="1" customWidth="1"/>
    <col min="2531" max="2531" width="14" style="1" customWidth="1"/>
    <col min="2532" max="2532" width="47.83203125" style="1" customWidth="1"/>
    <col min="2533" max="2534" width="12.08203125" style="1" customWidth="1"/>
    <col min="2535" max="2535" width="24.83203125" style="1" customWidth="1"/>
    <col min="2536" max="2536" width="34.5" style="1" customWidth="1"/>
    <col min="2537" max="2537" width="36" style="1" customWidth="1"/>
    <col min="2538" max="2538" width="10.25" style="1" customWidth="1"/>
    <col min="2539" max="2539" width="12.08203125" style="1" customWidth="1"/>
    <col min="2540" max="2542" width="11.5" style="1" customWidth="1"/>
    <col min="2543" max="2543" width="36" style="1" customWidth="1"/>
    <col min="2544" max="2544" width="10.25" style="1" customWidth="1"/>
    <col min="2545" max="2734" width="9" style="1"/>
    <col min="2735" max="2735" width="6.5" style="1" customWidth="1"/>
    <col min="2736" max="2736" width="12.08203125" style="1" customWidth="1"/>
    <col min="2737" max="2738" width="14" style="1" customWidth="1"/>
    <col min="2739" max="2739" width="15" style="1" customWidth="1"/>
    <col min="2740" max="2740" width="15.83203125" style="1" customWidth="1"/>
    <col min="2741" max="2742" width="10.25" style="1" customWidth="1"/>
    <col min="2743" max="2743" width="36" style="1" customWidth="1"/>
    <col min="2744" max="2744" width="16" style="1" customWidth="1"/>
    <col min="2745" max="2745" width="15.83203125" style="1" customWidth="1"/>
    <col min="2746" max="2746" width="36" style="1" customWidth="1"/>
    <col min="2747" max="2747" width="16" style="1" customWidth="1"/>
    <col min="2748" max="2748" width="36" style="1" customWidth="1"/>
    <col min="2749" max="2749" width="9" style="1"/>
    <col min="2750" max="2750" width="14" style="1" customWidth="1"/>
    <col min="2751" max="2751" width="36" style="1" customWidth="1"/>
    <col min="2752" max="2752" width="14.33203125" style="1" customWidth="1"/>
    <col min="2753" max="2756" width="10.25" style="1" customWidth="1"/>
    <col min="2757" max="2757" width="17.25" style="1" customWidth="1"/>
    <col min="2758" max="2758" width="21.33203125" style="1" customWidth="1"/>
    <col min="2759" max="2759" width="30.33203125" style="1" customWidth="1"/>
    <col min="2760" max="2760" width="30.08203125" style="1" customWidth="1"/>
    <col min="2761" max="2763" width="36" style="1" customWidth="1"/>
    <col min="2764" max="2764" width="10.25" style="1" customWidth="1"/>
    <col min="2765" max="2765" width="11" style="1" customWidth="1"/>
    <col min="2766" max="2766" width="15.08203125" style="1" customWidth="1"/>
    <col min="2767" max="2767" width="13" style="1" customWidth="1"/>
    <col min="2768" max="2768" width="17.33203125" style="1" customWidth="1"/>
    <col min="2769" max="2769" width="10.25" style="1" customWidth="1"/>
    <col min="2770" max="2770" width="11" style="1" customWidth="1"/>
    <col min="2771" max="2771" width="30.33203125" style="1" customWidth="1"/>
    <col min="2772" max="2772" width="36" style="1" customWidth="1"/>
    <col min="2773" max="2773" width="10.25" style="1" customWidth="1"/>
    <col min="2774" max="2774" width="35.33203125" style="1" customWidth="1"/>
    <col min="2775" max="2776" width="10.25" style="1" customWidth="1"/>
    <col min="2777" max="2779" width="14" style="1" customWidth="1"/>
    <col min="2780" max="2780" width="12.08203125" style="1" customWidth="1"/>
    <col min="2781" max="2782" width="6.5" style="1" customWidth="1"/>
    <col min="2783" max="2783" width="16.08203125" style="1" customWidth="1"/>
    <col min="2784" max="2784" width="18.83203125" style="1" customWidth="1"/>
    <col min="2785" max="2786" width="10.25" style="1" customWidth="1"/>
    <col min="2787" max="2787" width="14" style="1" customWidth="1"/>
    <col min="2788" max="2788" width="47.83203125" style="1" customWidth="1"/>
    <col min="2789" max="2790" width="12.08203125" style="1" customWidth="1"/>
    <col min="2791" max="2791" width="24.83203125" style="1" customWidth="1"/>
    <col min="2792" max="2792" width="34.5" style="1" customWidth="1"/>
    <col min="2793" max="2793" width="36" style="1" customWidth="1"/>
    <col min="2794" max="2794" width="10.25" style="1" customWidth="1"/>
    <col min="2795" max="2795" width="12.08203125" style="1" customWidth="1"/>
    <col min="2796" max="2798" width="11.5" style="1" customWidth="1"/>
    <col min="2799" max="2799" width="36" style="1" customWidth="1"/>
    <col min="2800" max="2800" width="10.25" style="1" customWidth="1"/>
    <col min="2801" max="2990" width="9" style="1"/>
    <col min="2991" max="2991" width="6.5" style="1" customWidth="1"/>
    <col min="2992" max="2992" width="12.08203125" style="1" customWidth="1"/>
    <col min="2993" max="2994" width="14" style="1" customWidth="1"/>
    <col min="2995" max="2995" width="15" style="1" customWidth="1"/>
    <col min="2996" max="2996" width="15.83203125" style="1" customWidth="1"/>
    <col min="2997" max="2998" width="10.25" style="1" customWidth="1"/>
    <col min="2999" max="2999" width="36" style="1" customWidth="1"/>
    <col min="3000" max="3000" width="16" style="1" customWidth="1"/>
    <col min="3001" max="3001" width="15.83203125" style="1" customWidth="1"/>
    <col min="3002" max="3002" width="36" style="1" customWidth="1"/>
    <col min="3003" max="3003" width="16" style="1" customWidth="1"/>
    <col min="3004" max="3004" width="36" style="1" customWidth="1"/>
    <col min="3005" max="3005" width="9" style="1"/>
    <col min="3006" max="3006" width="14" style="1" customWidth="1"/>
    <col min="3007" max="3007" width="36" style="1" customWidth="1"/>
    <col min="3008" max="3008" width="14.33203125" style="1" customWidth="1"/>
    <col min="3009" max="3012" width="10.25" style="1" customWidth="1"/>
    <col min="3013" max="3013" width="17.25" style="1" customWidth="1"/>
    <col min="3014" max="3014" width="21.33203125" style="1" customWidth="1"/>
    <col min="3015" max="3015" width="30.33203125" style="1" customWidth="1"/>
    <col min="3016" max="3016" width="30.08203125" style="1" customWidth="1"/>
    <col min="3017" max="3019" width="36" style="1" customWidth="1"/>
    <col min="3020" max="3020" width="10.25" style="1" customWidth="1"/>
    <col min="3021" max="3021" width="11" style="1" customWidth="1"/>
    <col min="3022" max="3022" width="15.08203125" style="1" customWidth="1"/>
    <col min="3023" max="3023" width="13" style="1" customWidth="1"/>
    <col min="3024" max="3024" width="17.33203125" style="1" customWidth="1"/>
    <col min="3025" max="3025" width="10.25" style="1" customWidth="1"/>
    <col min="3026" max="3026" width="11" style="1" customWidth="1"/>
    <col min="3027" max="3027" width="30.33203125" style="1" customWidth="1"/>
    <col min="3028" max="3028" width="36" style="1" customWidth="1"/>
    <col min="3029" max="3029" width="10.25" style="1" customWidth="1"/>
    <col min="3030" max="3030" width="35.33203125" style="1" customWidth="1"/>
    <col min="3031" max="3032" width="10.25" style="1" customWidth="1"/>
    <col min="3033" max="3035" width="14" style="1" customWidth="1"/>
    <col min="3036" max="3036" width="12.08203125" style="1" customWidth="1"/>
    <col min="3037" max="3038" width="6.5" style="1" customWidth="1"/>
    <col min="3039" max="3039" width="16.08203125" style="1" customWidth="1"/>
    <col min="3040" max="3040" width="18.83203125" style="1" customWidth="1"/>
    <col min="3041" max="3042" width="10.25" style="1" customWidth="1"/>
    <col min="3043" max="3043" width="14" style="1" customWidth="1"/>
    <col min="3044" max="3044" width="47.83203125" style="1" customWidth="1"/>
    <col min="3045" max="3046" width="12.08203125" style="1" customWidth="1"/>
    <col min="3047" max="3047" width="24.83203125" style="1" customWidth="1"/>
    <col min="3048" max="3048" width="34.5" style="1" customWidth="1"/>
    <col min="3049" max="3049" width="36" style="1" customWidth="1"/>
    <col min="3050" max="3050" width="10.25" style="1" customWidth="1"/>
    <col min="3051" max="3051" width="12.08203125" style="1" customWidth="1"/>
    <col min="3052" max="3054" width="11.5" style="1" customWidth="1"/>
    <col min="3055" max="3055" width="36" style="1" customWidth="1"/>
    <col min="3056" max="3056" width="10.25" style="1" customWidth="1"/>
    <col min="3057" max="3246" width="9" style="1"/>
    <col min="3247" max="3247" width="6.5" style="1" customWidth="1"/>
    <col min="3248" max="3248" width="12.08203125" style="1" customWidth="1"/>
    <col min="3249" max="3250" width="14" style="1" customWidth="1"/>
    <col min="3251" max="3251" width="15" style="1" customWidth="1"/>
    <col min="3252" max="3252" width="15.83203125" style="1" customWidth="1"/>
    <col min="3253" max="3254" width="10.25" style="1" customWidth="1"/>
    <col min="3255" max="3255" width="36" style="1" customWidth="1"/>
    <col min="3256" max="3256" width="16" style="1" customWidth="1"/>
    <col min="3257" max="3257" width="15.83203125" style="1" customWidth="1"/>
    <col min="3258" max="3258" width="36" style="1" customWidth="1"/>
    <col min="3259" max="3259" width="16" style="1" customWidth="1"/>
    <col min="3260" max="3260" width="36" style="1" customWidth="1"/>
    <col min="3261" max="3261" width="9" style="1"/>
    <col min="3262" max="3262" width="14" style="1" customWidth="1"/>
    <col min="3263" max="3263" width="36" style="1" customWidth="1"/>
    <col min="3264" max="3264" width="14.33203125" style="1" customWidth="1"/>
    <col min="3265" max="3268" width="10.25" style="1" customWidth="1"/>
    <col min="3269" max="3269" width="17.25" style="1" customWidth="1"/>
    <col min="3270" max="3270" width="21.33203125" style="1" customWidth="1"/>
    <col min="3271" max="3271" width="30.33203125" style="1" customWidth="1"/>
    <col min="3272" max="3272" width="30.08203125" style="1" customWidth="1"/>
    <col min="3273" max="3275" width="36" style="1" customWidth="1"/>
    <col min="3276" max="3276" width="10.25" style="1" customWidth="1"/>
    <col min="3277" max="3277" width="11" style="1" customWidth="1"/>
    <col min="3278" max="3278" width="15.08203125" style="1" customWidth="1"/>
    <col min="3279" max="3279" width="13" style="1" customWidth="1"/>
    <col min="3280" max="3280" width="17.33203125" style="1" customWidth="1"/>
    <col min="3281" max="3281" width="10.25" style="1" customWidth="1"/>
    <col min="3282" max="3282" width="11" style="1" customWidth="1"/>
    <col min="3283" max="3283" width="30.33203125" style="1" customWidth="1"/>
    <col min="3284" max="3284" width="36" style="1" customWidth="1"/>
    <col min="3285" max="3285" width="10.25" style="1" customWidth="1"/>
    <col min="3286" max="3286" width="35.33203125" style="1" customWidth="1"/>
    <col min="3287" max="3288" width="10.25" style="1" customWidth="1"/>
    <col min="3289" max="3291" width="14" style="1" customWidth="1"/>
    <col min="3292" max="3292" width="12.08203125" style="1" customWidth="1"/>
    <col min="3293" max="3294" width="6.5" style="1" customWidth="1"/>
    <col min="3295" max="3295" width="16.08203125" style="1" customWidth="1"/>
    <col min="3296" max="3296" width="18.83203125" style="1" customWidth="1"/>
    <col min="3297" max="3298" width="10.25" style="1" customWidth="1"/>
    <col min="3299" max="3299" width="14" style="1" customWidth="1"/>
    <col min="3300" max="3300" width="47.83203125" style="1" customWidth="1"/>
    <col min="3301" max="3302" width="12.08203125" style="1" customWidth="1"/>
    <col min="3303" max="3303" width="24.83203125" style="1" customWidth="1"/>
    <col min="3304" max="3304" width="34.5" style="1" customWidth="1"/>
    <col min="3305" max="3305" width="36" style="1" customWidth="1"/>
    <col min="3306" max="3306" width="10.25" style="1" customWidth="1"/>
    <col min="3307" max="3307" width="12.08203125" style="1" customWidth="1"/>
    <col min="3308" max="3310" width="11.5" style="1" customWidth="1"/>
    <col min="3311" max="3311" width="36" style="1" customWidth="1"/>
    <col min="3312" max="3312" width="10.25" style="1" customWidth="1"/>
    <col min="3313" max="3502" width="9" style="1"/>
    <col min="3503" max="3503" width="6.5" style="1" customWidth="1"/>
    <col min="3504" max="3504" width="12.08203125" style="1" customWidth="1"/>
    <col min="3505" max="3506" width="14" style="1" customWidth="1"/>
    <col min="3507" max="3507" width="15" style="1" customWidth="1"/>
    <col min="3508" max="3508" width="15.83203125" style="1" customWidth="1"/>
    <col min="3509" max="3510" width="10.25" style="1" customWidth="1"/>
    <col min="3511" max="3511" width="36" style="1" customWidth="1"/>
    <col min="3512" max="3512" width="16" style="1" customWidth="1"/>
    <col min="3513" max="3513" width="15.83203125" style="1" customWidth="1"/>
    <col min="3514" max="3514" width="36" style="1" customWidth="1"/>
    <col min="3515" max="3515" width="16" style="1" customWidth="1"/>
    <col min="3516" max="3516" width="36" style="1" customWidth="1"/>
    <col min="3517" max="3517" width="9" style="1"/>
    <col min="3518" max="3518" width="14" style="1" customWidth="1"/>
    <col min="3519" max="3519" width="36" style="1" customWidth="1"/>
    <col min="3520" max="3520" width="14.33203125" style="1" customWidth="1"/>
    <col min="3521" max="3524" width="10.25" style="1" customWidth="1"/>
    <col min="3525" max="3525" width="17.25" style="1" customWidth="1"/>
    <col min="3526" max="3526" width="21.33203125" style="1" customWidth="1"/>
    <col min="3527" max="3527" width="30.33203125" style="1" customWidth="1"/>
    <col min="3528" max="3528" width="30.08203125" style="1" customWidth="1"/>
    <col min="3529" max="3531" width="36" style="1" customWidth="1"/>
    <col min="3532" max="3532" width="10.25" style="1" customWidth="1"/>
    <col min="3533" max="3533" width="11" style="1" customWidth="1"/>
    <col min="3534" max="3534" width="15.08203125" style="1" customWidth="1"/>
    <col min="3535" max="3535" width="13" style="1" customWidth="1"/>
    <col min="3536" max="3536" width="17.33203125" style="1" customWidth="1"/>
    <col min="3537" max="3537" width="10.25" style="1" customWidth="1"/>
    <col min="3538" max="3538" width="11" style="1" customWidth="1"/>
    <col min="3539" max="3539" width="30.33203125" style="1" customWidth="1"/>
    <col min="3540" max="3540" width="36" style="1" customWidth="1"/>
    <col min="3541" max="3541" width="10.25" style="1" customWidth="1"/>
    <col min="3542" max="3542" width="35.33203125" style="1" customWidth="1"/>
    <col min="3543" max="3544" width="10.25" style="1" customWidth="1"/>
    <col min="3545" max="3547" width="14" style="1" customWidth="1"/>
    <col min="3548" max="3548" width="12.08203125" style="1" customWidth="1"/>
    <col min="3549" max="3550" width="6.5" style="1" customWidth="1"/>
    <col min="3551" max="3551" width="16.08203125" style="1" customWidth="1"/>
    <col min="3552" max="3552" width="18.83203125" style="1" customWidth="1"/>
    <col min="3553" max="3554" width="10.25" style="1" customWidth="1"/>
    <col min="3555" max="3555" width="14" style="1" customWidth="1"/>
    <col min="3556" max="3556" width="47.83203125" style="1" customWidth="1"/>
    <col min="3557" max="3558" width="12.08203125" style="1" customWidth="1"/>
    <col min="3559" max="3559" width="24.83203125" style="1" customWidth="1"/>
    <col min="3560" max="3560" width="34.5" style="1" customWidth="1"/>
    <col min="3561" max="3561" width="36" style="1" customWidth="1"/>
    <col min="3562" max="3562" width="10.25" style="1" customWidth="1"/>
    <col min="3563" max="3563" width="12.08203125" style="1" customWidth="1"/>
    <col min="3564" max="3566" width="11.5" style="1" customWidth="1"/>
    <col min="3567" max="3567" width="36" style="1" customWidth="1"/>
    <col min="3568" max="3568" width="10.25" style="1" customWidth="1"/>
    <col min="3569" max="3758" width="9" style="1"/>
    <col min="3759" max="3759" width="6.5" style="1" customWidth="1"/>
    <col min="3760" max="3760" width="12.08203125" style="1" customWidth="1"/>
    <col min="3761" max="3762" width="14" style="1" customWidth="1"/>
    <col min="3763" max="3763" width="15" style="1" customWidth="1"/>
    <col min="3764" max="3764" width="15.83203125" style="1" customWidth="1"/>
    <col min="3765" max="3766" width="10.25" style="1" customWidth="1"/>
    <col min="3767" max="3767" width="36" style="1" customWidth="1"/>
    <col min="3768" max="3768" width="16" style="1" customWidth="1"/>
    <col min="3769" max="3769" width="15.83203125" style="1" customWidth="1"/>
    <col min="3770" max="3770" width="36" style="1" customWidth="1"/>
    <col min="3771" max="3771" width="16" style="1" customWidth="1"/>
    <col min="3772" max="3772" width="36" style="1" customWidth="1"/>
    <col min="3773" max="3773" width="9" style="1"/>
    <col min="3774" max="3774" width="14" style="1" customWidth="1"/>
    <col min="3775" max="3775" width="36" style="1" customWidth="1"/>
    <col min="3776" max="3776" width="14.33203125" style="1" customWidth="1"/>
    <col min="3777" max="3780" width="10.25" style="1" customWidth="1"/>
    <col min="3781" max="3781" width="17.25" style="1" customWidth="1"/>
    <col min="3782" max="3782" width="21.33203125" style="1" customWidth="1"/>
    <col min="3783" max="3783" width="30.33203125" style="1" customWidth="1"/>
    <col min="3784" max="3784" width="30.08203125" style="1" customWidth="1"/>
    <col min="3785" max="3787" width="36" style="1" customWidth="1"/>
    <col min="3788" max="3788" width="10.25" style="1" customWidth="1"/>
    <col min="3789" max="3789" width="11" style="1" customWidth="1"/>
    <col min="3790" max="3790" width="15.08203125" style="1" customWidth="1"/>
    <col min="3791" max="3791" width="13" style="1" customWidth="1"/>
    <col min="3792" max="3792" width="17.33203125" style="1" customWidth="1"/>
    <col min="3793" max="3793" width="10.25" style="1" customWidth="1"/>
    <col min="3794" max="3794" width="11" style="1" customWidth="1"/>
    <col min="3795" max="3795" width="30.33203125" style="1" customWidth="1"/>
    <col min="3796" max="3796" width="36" style="1" customWidth="1"/>
    <col min="3797" max="3797" width="10.25" style="1" customWidth="1"/>
    <col min="3798" max="3798" width="35.33203125" style="1" customWidth="1"/>
    <col min="3799" max="3800" width="10.25" style="1" customWidth="1"/>
    <col min="3801" max="3803" width="14" style="1" customWidth="1"/>
    <col min="3804" max="3804" width="12.08203125" style="1" customWidth="1"/>
    <col min="3805" max="3806" width="6.5" style="1" customWidth="1"/>
    <col min="3807" max="3807" width="16.08203125" style="1" customWidth="1"/>
    <col min="3808" max="3808" width="18.83203125" style="1" customWidth="1"/>
    <col min="3809" max="3810" width="10.25" style="1" customWidth="1"/>
    <col min="3811" max="3811" width="14" style="1" customWidth="1"/>
    <col min="3812" max="3812" width="47.83203125" style="1" customWidth="1"/>
    <col min="3813" max="3814" width="12.08203125" style="1" customWidth="1"/>
    <col min="3815" max="3815" width="24.83203125" style="1" customWidth="1"/>
    <col min="3816" max="3816" width="34.5" style="1" customWidth="1"/>
    <col min="3817" max="3817" width="36" style="1" customWidth="1"/>
    <col min="3818" max="3818" width="10.25" style="1" customWidth="1"/>
    <col min="3819" max="3819" width="12.08203125" style="1" customWidth="1"/>
    <col min="3820" max="3822" width="11.5" style="1" customWidth="1"/>
    <col min="3823" max="3823" width="36" style="1" customWidth="1"/>
    <col min="3824" max="3824" width="10.25" style="1" customWidth="1"/>
    <col min="3825" max="4014" width="9" style="1"/>
    <col min="4015" max="4015" width="6.5" style="1" customWidth="1"/>
    <col min="4016" max="4016" width="12.08203125" style="1" customWidth="1"/>
    <col min="4017" max="4018" width="14" style="1" customWidth="1"/>
    <col min="4019" max="4019" width="15" style="1" customWidth="1"/>
    <col min="4020" max="4020" width="15.83203125" style="1" customWidth="1"/>
    <col min="4021" max="4022" width="10.25" style="1" customWidth="1"/>
    <col min="4023" max="4023" width="36" style="1" customWidth="1"/>
    <col min="4024" max="4024" width="16" style="1" customWidth="1"/>
    <col min="4025" max="4025" width="15.83203125" style="1" customWidth="1"/>
    <col min="4026" max="4026" width="36" style="1" customWidth="1"/>
    <col min="4027" max="4027" width="16" style="1" customWidth="1"/>
    <col min="4028" max="4028" width="36" style="1" customWidth="1"/>
    <col min="4029" max="4029" width="9" style="1"/>
    <col min="4030" max="4030" width="14" style="1" customWidth="1"/>
    <col min="4031" max="4031" width="36" style="1" customWidth="1"/>
    <col min="4032" max="4032" width="14.33203125" style="1" customWidth="1"/>
    <col min="4033" max="4036" width="10.25" style="1" customWidth="1"/>
    <col min="4037" max="4037" width="17.25" style="1" customWidth="1"/>
    <col min="4038" max="4038" width="21.33203125" style="1" customWidth="1"/>
    <col min="4039" max="4039" width="30.33203125" style="1" customWidth="1"/>
    <col min="4040" max="4040" width="30.08203125" style="1" customWidth="1"/>
    <col min="4041" max="4043" width="36" style="1" customWidth="1"/>
    <col min="4044" max="4044" width="10.25" style="1" customWidth="1"/>
    <col min="4045" max="4045" width="11" style="1" customWidth="1"/>
    <col min="4046" max="4046" width="15.08203125" style="1" customWidth="1"/>
    <col min="4047" max="4047" width="13" style="1" customWidth="1"/>
    <col min="4048" max="4048" width="17.33203125" style="1" customWidth="1"/>
    <col min="4049" max="4049" width="10.25" style="1" customWidth="1"/>
    <col min="4050" max="4050" width="11" style="1" customWidth="1"/>
    <col min="4051" max="4051" width="30.33203125" style="1" customWidth="1"/>
    <col min="4052" max="4052" width="36" style="1" customWidth="1"/>
    <col min="4053" max="4053" width="10.25" style="1" customWidth="1"/>
    <col min="4054" max="4054" width="35.33203125" style="1" customWidth="1"/>
    <col min="4055" max="4056" width="10.25" style="1" customWidth="1"/>
    <col min="4057" max="4059" width="14" style="1" customWidth="1"/>
    <col min="4060" max="4060" width="12.08203125" style="1" customWidth="1"/>
    <col min="4061" max="4062" width="6.5" style="1" customWidth="1"/>
    <col min="4063" max="4063" width="16.08203125" style="1" customWidth="1"/>
    <col min="4064" max="4064" width="18.83203125" style="1" customWidth="1"/>
    <col min="4065" max="4066" width="10.25" style="1" customWidth="1"/>
    <col min="4067" max="4067" width="14" style="1" customWidth="1"/>
    <col min="4068" max="4068" width="47.83203125" style="1" customWidth="1"/>
    <col min="4069" max="4070" width="12.08203125" style="1" customWidth="1"/>
    <col min="4071" max="4071" width="24.83203125" style="1" customWidth="1"/>
    <col min="4072" max="4072" width="34.5" style="1" customWidth="1"/>
    <col min="4073" max="4073" width="36" style="1" customWidth="1"/>
    <col min="4074" max="4074" width="10.25" style="1" customWidth="1"/>
    <col min="4075" max="4075" width="12.08203125" style="1" customWidth="1"/>
    <col min="4076" max="4078" width="11.5" style="1" customWidth="1"/>
    <col min="4079" max="4079" width="36" style="1" customWidth="1"/>
    <col min="4080" max="4080" width="10.25" style="1" customWidth="1"/>
    <col min="4081" max="4270" width="9" style="1"/>
    <col min="4271" max="4271" width="6.5" style="1" customWidth="1"/>
    <col min="4272" max="4272" width="12.08203125" style="1" customWidth="1"/>
    <col min="4273" max="4274" width="14" style="1" customWidth="1"/>
    <col min="4275" max="4275" width="15" style="1" customWidth="1"/>
    <col min="4276" max="4276" width="15.83203125" style="1" customWidth="1"/>
    <col min="4277" max="4278" width="10.25" style="1" customWidth="1"/>
    <col min="4279" max="4279" width="36" style="1" customWidth="1"/>
    <col min="4280" max="4280" width="16" style="1" customWidth="1"/>
    <col min="4281" max="4281" width="15.83203125" style="1" customWidth="1"/>
    <col min="4282" max="4282" width="36" style="1" customWidth="1"/>
    <col min="4283" max="4283" width="16" style="1" customWidth="1"/>
    <col min="4284" max="4284" width="36" style="1" customWidth="1"/>
    <col min="4285" max="4285" width="9" style="1"/>
    <col min="4286" max="4286" width="14" style="1" customWidth="1"/>
    <col min="4287" max="4287" width="36" style="1" customWidth="1"/>
    <col min="4288" max="4288" width="14.33203125" style="1" customWidth="1"/>
    <col min="4289" max="4292" width="10.25" style="1" customWidth="1"/>
    <col min="4293" max="4293" width="17.25" style="1" customWidth="1"/>
    <col min="4294" max="4294" width="21.33203125" style="1" customWidth="1"/>
    <col min="4295" max="4295" width="30.33203125" style="1" customWidth="1"/>
    <col min="4296" max="4296" width="30.08203125" style="1" customWidth="1"/>
    <col min="4297" max="4299" width="36" style="1" customWidth="1"/>
    <col min="4300" max="4300" width="10.25" style="1" customWidth="1"/>
    <col min="4301" max="4301" width="11" style="1" customWidth="1"/>
    <col min="4302" max="4302" width="15.08203125" style="1" customWidth="1"/>
    <col min="4303" max="4303" width="13" style="1" customWidth="1"/>
    <col min="4304" max="4304" width="17.33203125" style="1" customWidth="1"/>
    <col min="4305" max="4305" width="10.25" style="1" customWidth="1"/>
    <col min="4306" max="4306" width="11" style="1" customWidth="1"/>
    <col min="4307" max="4307" width="30.33203125" style="1" customWidth="1"/>
    <col min="4308" max="4308" width="36" style="1" customWidth="1"/>
    <col min="4309" max="4309" width="10.25" style="1" customWidth="1"/>
    <col min="4310" max="4310" width="35.33203125" style="1" customWidth="1"/>
    <col min="4311" max="4312" width="10.25" style="1" customWidth="1"/>
    <col min="4313" max="4315" width="14" style="1" customWidth="1"/>
    <col min="4316" max="4316" width="12.08203125" style="1" customWidth="1"/>
    <col min="4317" max="4318" width="6.5" style="1" customWidth="1"/>
    <col min="4319" max="4319" width="16.08203125" style="1" customWidth="1"/>
    <col min="4320" max="4320" width="18.83203125" style="1" customWidth="1"/>
    <col min="4321" max="4322" width="10.25" style="1" customWidth="1"/>
    <col min="4323" max="4323" width="14" style="1" customWidth="1"/>
    <col min="4324" max="4324" width="47.83203125" style="1" customWidth="1"/>
    <col min="4325" max="4326" width="12.08203125" style="1" customWidth="1"/>
    <col min="4327" max="4327" width="24.83203125" style="1" customWidth="1"/>
    <col min="4328" max="4328" width="34.5" style="1" customWidth="1"/>
    <col min="4329" max="4329" width="36" style="1" customWidth="1"/>
    <col min="4330" max="4330" width="10.25" style="1" customWidth="1"/>
    <col min="4331" max="4331" width="12.08203125" style="1" customWidth="1"/>
    <col min="4332" max="4334" width="11.5" style="1" customWidth="1"/>
    <col min="4335" max="4335" width="36" style="1" customWidth="1"/>
    <col min="4336" max="4336" width="10.25" style="1" customWidth="1"/>
    <col min="4337" max="4526" width="9" style="1"/>
    <col min="4527" max="4527" width="6.5" style="1" customWidth="1"/>
    <col min="4528" max="4528" width="12.08203125" style="1" customWidth="1"/>
    <col min="4529" max="4530" width="14" style="1" customWidth="1"/>
    <col min="4531" max="4531" width="15" style="1" customWidth="1"/>
    <col min="4532" max="4532" width="15.83203125" style="1" customWidth="1"/>
    <col min="4533" max="4534" width="10.25" style="1" customWidth="1"/>
    <col min="4535" max="4535" width="36" style="1" customWidth="1"/>
    <col min="4536" max="4536" width="16" style="1" customWidth="1"/>
    <col min="4537" max="4537" width="15.83203125" style="1" customWidth="1"/>
    <col min="4538" max="4538" width="36" style="1" customWidth="1"/>
    <col min="4539" max="4539" width="16" style="1" customWidth="1"/>
    <col min="4540" max="4540" width="36" style="1" customWidth="1"/>
    <col min="4541" max="4541" width="9" style="1"/>
    <col min="4542" max="4542" width="14" style="1" customWidth="1"/>
    <col min="4543" max="4543" width="36" style="1" customWidth="1"/>
    <col min="4544" max="4544" width="14.33203125" style="1" customWidth="1"/>
    <col min="4545" max="4548" width="10.25" style="1" customWidth="1"/>
    <col min="4549" max="4549" width="17.25" style="1" customWidth="1"/>
    <col min="4550" max="4550" width="21.33203125" style="1" customWidth="1"/>
    <col min="4551" max="4551" width="30.33203125" style="1" customWidth="1"/>
    <col min="4552" max="4552" width="30.08203125" style="1" customWidth="1"/>
    <col min="4553" max="4555" width="36" style="1" customWidth="1"/>
    <col min="4556" max="4556" width="10.25" style="1" customWidth="1"/>
    <col min="4557" max="4557" width="11" style="1" customWidth="1"/>
    <col min="4558" max="4558" width="15.08203125" style="1" customWidth="1"/>
    <col min="4559" max="4559" width="13" style="1" customWidth="1"/>
    <col min="4560" max="4560" width="17.33203125" style="1" customWidth="1"/>
    <col min="4561" max="4561" width="10.25" style="1" customWidth="1"/>
    <col min="4562" max="4562" width="11" style="1" customWidth="1"/>
    <col min="4563" max="4563" width="30.33203125" style="1" customWidth="1"/>
    <col min="4564" max="4564" width="36" style="1" customWidth="1"/>
    <col min="4565" max="4565" width="10.25" style="1" customWidth="1"/>
    <col min="4566" max="4566" width="35.33203125" style="1" customWidth="1"/>
    <col min="4567" max="4568" width="10.25" style="1" customWidth="1"/>
    <col min="4569" max="4571" width="14" style="1" customWidth="1"/>
    <col min="4572" max="4572" width="12.08203125" style="1" customWidth="1"/>
    <col min="4573" max="4574" width="6.5" style="1" customWidth="1"/>
    <col min="4575" max="4575" width="16.08203125" style="1" customWidth="1"/>
    <col min="4576" max="4576" width="18.83203125" style="1" customWidth="1"/>
    <col min="4577" max="4578" width="10.25" style="1" customWidth="1"/>
    <col min="4579" max="4579" width="14" style="1" customWidth="1"/>
    <col min="4580" max="4580" width="47.83203125" style="1" customWidth="1"/>
    <col min="4581" max="4582" width="12.08203125" style="1" customWidth="1"/>
    <col min="4583" max="4583" width="24.83203125" style="1" customWidth="1"/>
    <col min="4584" max="4584" width="34.5" style="1" customWidth="1"/>
    <col min="4585" max="4585" width="36" style="1" customWidth="1"/>
    <col min="4586" max="4586" width="10.25" style="1" customWidth="1"/>
    <col min="4587" max="4587" width="12.08203125" style="1" customWidth="1"/>
    <col min="4588" max="4590" width="11.5" style="1" customWidth="1"/>
    <col min="4591" max="4591" width="36" style="1" customWidth="1"/>
    <col min="4592" max="4592" width="10.25" style="1" customWidth="1"/>
    <col min="4593" max="4782" width="9" style="1"/>
    <col min="4783" max="4783" width="6.5" style="1" customWidth="1"/>
    <col min="4784" max="4784" width="12.08203125" style="1" customWidth="1"/>
    <col min="4785" max="4786" width="14" style="1" customWidth="1"/>
    <col min="4787" max="4787" width="15" style="1" customWidth="1"/>
    <col min="4788" max="4788" width="15.83203125" style="1" customWidth="1"/>
    <col min="4789" max="4790" width="10.25" style="1" customWidth="1"/>
    <col min="4791" max="4791" width="36" style="1" customWidth="1"/>
    <col min="4792" max="4792" width="16" style="1" customWidth="1"/>
    <col min="4793" max="4793" width="15.83203125" style="1" customWidth="1"/>
    <col min="4794" max="4794" width="36" style="1" customWidth="1"/>
    <col min="4795" max="4795" width="16" style="1" customWidth="1"/>
    <col min="4796" max="4796" width="36" style="1" customWidth="1"/>
    <col min="4797" max="4797" width="9" style="1"/>
    <col min="4798" max="4798" width="14" style="1" customWidth="1"/>
    <col min="4799" max="4799" width="36" style="1" customWidth="1"/>
    <col min="4800" max="4800" width="14.33203125" style="1" customWidth="1"/>
    <col min="4801" max="4804" width="10.25" style="1" customWidth="1"/>
    <col min="4805" max="4805" width="17.25" style="1" customWidth="1"/>
    <col min="4806" max="4806" width="21.33203125" style="1" customWidth="1"/>
    <col min="4807" max="4807" width="30.33203125" style="1" customWidth="1"/>
    <col min="4808" max="4808" width="30.08203125" style="1" customWidth="1"/>
    <col min="4809" max="4811" width="36" style="1" customWidth="1"/>
    <col min="4812" max="4812" width="10.25" style="1" customWidth="1"/>
    <col min="4813" max="4813" width="11" style="1" customWidth="1"/>
    <col min="4814" max="4814" width="15.08203125" style="1" customWidth="1"/>
    <col min="4815" max="4815" width="13" style="1" customWidth="1"/>
    <col min="4816" max="4816" width="17.33203125" style="1" customWidth="1"/>
    <col min="4817" max="4817" width="10.25" style="1" customWidth="1"/>
    <col min="4818" max="4818" width="11" style="1" customWidth="1"/>
    <col min="4819" max="4819" width="30.33203125" style="1" customWidth="1"/>
    <col min="4820" max="4820" width="36" style="1" customWidth="1"/>
    <col min="4821" max="4821" width="10.25" style="1" customWidth="1"/>
    <col min="4822" max="4822" width="35.33203125" style="1" customWidth="1"/>
    <col min="4823" max="4824" width="10.25" style="1" customWidth="1"/>
    <col min="4825" max="4827" width="14" style="1" customWidth="1"/>
    <col min="4828" max="4828" width="12.08203125" style="1" customWidth="1"/>
    <col min="4829" max="4830" width="6.5" style="1" customWidth="1"/>
    <col min="4831" max="4831" width="16.08203125" style="1" customWidth="1"/>
    <col min="4832" max="4832" width="18.83203125" style="1" customWidth="1"/>
    <col min="4833" max="4834" width="10.25" style="1" customWidth="1"/>
    <col min="4835" max="4835" width="14" style="1" customWidth="1"/>
    <col min="4836" max="4836" width="47.83203125" style="1" customWidth="1"/>
    <col min="4837" max="4838" width="12.08203125" style="1" customWidth="1"/>
    <col min="4839" max="4839" width="24.83203125" style="1" customWidth="1"/>
    <col min="4840" max="4840" width="34.5" style="1" customWidth="1"/>
    <col min="4841" max="4841" width="36" style="1" customWidth="1"/>
    <col min="4842" max="4842" width="10.25" style="1" customWidth="1"/>
    <col min="4843" max="4843" width="12.08203125" style="1" customWidth="1"/>
    <col min="4844" max="4846" width="11.5" style="1" customWidth="1"/>
    <col min="4847" max="4847" width="36" style="1" customWidth="1"/>
    <col min="4848" max="4848" width="10.25" style="1" customWidth="1"/>
    <col min="4849" max="5038" width="9" style="1"/>
    <col min="5039" max="5039" width="6.5" style="1" customWidth="1"/>
    <col min="5040" max="5040" width="12.08203125" style="1" customWidth="1"/>
    <col min="5041" max="5042" width="14" style="1" customWidth="1"/>
    <col min="5043" max="5043" width="15" style="1" customWidth="1"/>
    <col min="5044" max="5044" width="15.83203125" style="1" customWidth="1"/>
    <col min="5045" max="5046" width="10.25" style="1" customWidth="1"/>
    <col min="5047" max="5047" width="36" style="1" customWidth="1"/>
    <col min="5048" max="5048" width="16" style="1" customWidth="1"/>
    <col min="5049" max="5049" width="15.83203125" style="1" customWidth="1"/>
    <col min="5050" max="5050" width="36" style="1" customWidth="1"/>
    <col min="5051" max="5051" width="16" style="1" customWidth="1"/>
    <col min="5052" max="5052" width="36" style="1" customWidth="1"/>
    <col min="5053" max="5053" width="9" style="1"/>
    <col min="5054" max="5054" width="14" style="1" customWidth="1"/>
    <col min="5055" max="5055" width="36" style="1" customWidth="1"/>
    <col min="5056" max="5056" width="14.33203125" style="1" customWidth="1"/>
    <col min="5057" max="5060" width="10.25" style="1" customWidth="1"/>
    <col min="5061" max="5061" width="17.25" style="1" customWidth="1"/>
    <col min="5062" max="5062" width="21.33203125" style="1" customWidth="1"/>
    <col min="5063" max="5063" width="30.33203125" style="1" customWidth="1"/>
    <col min="5064" max="5064" width="30.08203125" style="1" customWidth="1"/>
    <col min="5065" max="5067" width="36" style="1" customWidth="1"/>
    <col min="5068" max="5068" width="10.25" style="1" customWidth="1"/>
    <col min="5069" max="5069" width="11" style="1" customWidth="1"/>
    <col min="5070" max="5070" width="15.08203125" style="1" customWidth="1"/>
    <col min="5071" max="5071" width="13" style="1" customWidth="1"/>
    <col min="5072" max="5072" width="17.33203125" style="1" customWidth="1"/>
    <col min="5073" max="5073" width="10.25" style="1" customWidth="1"/>
    <col min="5074" max="5074" width="11" style="1" customWidth="1"/>
    <col min="5075" max="5075" width="30.33203125" style="1" customWidth="1"/>
    <col min="5076" max="5076" width="36" style="1" customWidth="1"/>
    <col min="5077" max="5077" width="10.25" style="1" customWidth="1"/>
    <col min="5078" max="5078" width="35.33203125" style="1" customWidth="1"/>
    <col min="5079" max="5080" width="10.25" style="1" customWidth="1"/>
    <col min="5081" max="5083" width="14" style="1" customWidth="1"/>
    <col min="5084" max="5084" width="12.08203125" style="1" customWidth="1"/>
    <col min="5085" max="5086" width="6.5" style="1" customWidth="1"/>
    <col min="5087" max="5087" width="16.08203125" style="1" customWidth="1"/>
    <col min="5088" max="5088" width="18.83203125" style="1" customWidth="1"/>
    <col min="5089" max="5090" width="10.25" style="1" customWidth="1"/>
    <col min="5091" max="5091" width="14" style="1" customWidth="1"/>
    <col min="5092" max="5092" width="47.83203125" style="1" customWidth="1"/>
    <col min="5093" max="5094" width="12.08203125" style="1" customWidth="1"/>
    <col min="5095" max="5095" width="24.83203125" style="1" customWidth="1"/>
    <col min="5096" max="5096" width="34.5" style="1" customWidth="1"/>
    <col min="5097" max="5097" width="36" style="1" customWidth="1"/>
    <col min="5098" max="5098" width="10.25" style="1" customWidth="1"/>
    <col min="5099" max="5099" width="12.08203125" style="1" customWidth="1"/>
    <col min="5100" max="5102" width="11.5" style="1" customWidth="1"/>
    <col min="5103" max="5103" width="36" style="1" customWidth="1"/>
    <col min="5104" max="5104" width="10.25" style="1" customWidth="1"/>
    <col min="5105" max="5294" width="9" style="1"/>
    <col min="5295" max="5295" width="6.5" style="1" customWidth="1"/>
    <col min="5296" max="5296" width="12.08203125" style="1" customWidth="1"/>
    <col min="5297" max="5298" width="14" style="1" customWidth="1"/>
    <col min="5299" max="5299" width="15" style="1" customWidth="1"/>
    <col min="5300" max="5300" width="15.83203125" style="1" customWidth="1"/>
    <col min="5301" max="5302" width="10.25" style="1" customWidth="1"/>
    <col min="5303" max="5303" width="36" style="1" customWidth="1"/>
    <col min="5304" max="5304" width="16" style="1" customWidth="1"/>
    <col min="5305" max="5305" width="15.83203125" style="1" customWidth="1"/>
    <col min="5306" max="5306" width="36" style="1" customWidth="1"/>
    <col min="5307" max="5307" width="16" style="1" customWidth="1"/>
    <col min="5308" max="5308" width="36" style="1" customWidth="1"/>
    <col min="5309" max="5309" width="9" style="1"/>
    <col min="5310" max="5310" width="14" style="1" customWidth="1"/>
    <col min="5311" max="5311" width="36" style="1" customWidth="1"/>
    <col min="5312" max="5312" width="14.33203125" style="1" customWidth="1"/>
    <col min="5313" max="5316" width="10.25" style="1" customWidth="1"/>
    <col min="5317" max="5317" width="17.25" style="1" customWidth="1"/>
    <col min="5318" max="5318" width="21.33203125" style="1" customWidth="1"/>
    <col min="5319" max="5319" width="30.33203125" style="1" customWidth="1"/>
    <col min="5320" max="5320" width="30.08203125" style="1" customWidth="1"/>
    <col min="5321" max="5323" width="36" style="1" customWidth="1"/>
    <col min="5324" max="5324" width="10.25" style="1" customWidth="1"/>
    <col min="5325" max="5325" width="11" style="1" customWidth="1"/>
    <col min="5326" max="5326" width="15.08203125" style="1" customWidth="1"/>
    <col min="5327" max="5327" width="13" style="1" customWidth="1"/>
    <col min="5328" max="5328" width="17.33203125" style="1" customWidth="1"/>
    <col min="5329" max="5329" width="10.25" style="1" customWidth="1"/>
    <col min="5330" max="5330" width="11" style="1" customWidth="1"/>
    <col min="5331" max="5331" width="30.33203125" style="1" customWidth="1"/>
    <col min="5332" max="5332" width="36" style="1" customWidth="1"/>
    <col min="5333" max="5333" width="10.25" style="1" customWidth="1"/>
    <col min="5334" max="5334" width="35.33203125" style="1" customWidth="1"/>
    <col min="5335" max="5336" width="10.25" style="1" customWidth="1"/>
    <col min="5337" max="5339" width="14" style="1" customWidth="1"/>
    <col min="5340" max="5340" width="12.08203125" style="1" customWidth="1"/>
    <col min="5341" max="5342" width="6.5" style="1" customWidth="1"/>
    <col min="5343" max="5343" width="16.08203125" style="1" customWidth="1"/>
    <col min="5344" max="5344" width="18.83203125" style="1" customWidth="1"/>
    <col min="5345" max="5346" width="10.25" style="1" customWidth="1"/>
    <col min="5347" max="5347" width="14" style="1" customWidth="1"/>
    <col min="5348" max="5348" width="47.83203125" style="1" customWidth="1"/>
    <col min="5349" max="5350" width="12.08203125" style="1" customWidth="1"/>
    <col min="5351" max="5351" width="24.83203125" style="1" customWidth="1"/>
    <col min="5352" max="5352" width="34.5" style="1" customWidth="1"/>
    <col min="5353" max="5353" width="36" style="1" customWidth="1"/>
    <col min="5354" max="5354" width="10.25" style="1" customWidth="1"/>
    <col min="5355" max="5355" width="12.08203125" style="1" customWidth="1"/>
    <col min="5356" max="5358" width="11.5" style="1" customWidth="1"/>
    <col min="5359" max="5359" width="36" style="1" customWidth="1"/>
    <col min="5360" max="5360" width="10.25" style="1" customWidth="1"/>
    <col min="5361" max="5550" width="9" style="1"/>
    <col min="5551" max="5551" width="6.5" style="1" customWidth="1"/>
    <col min="5552" max="5552" width="12.08203125" style="1" customWidth="1"/>
    <col min="5553" max="5554" width="14" style="1" customWidth="1"/>
    <col min="5555" max="5555" width="15" style="1" customWidth="1"/>
    <col min="5556" max="5556" width="15.83203125" style="1" customWidth="1"/>
    <col min="5557" max="5558" width="10.25" style="1" customWidth="1"/>
    <col min="5559" max="5559" width="36" style="1" customWidth="1"/>
    <col min="5560" max="5560" width="16" style="1" customWidth="1"/>
    <col min="5561" max="5561" width="15.83203125" style="1" customWidth="1"/>
    <col min="5562" max="5562" width="36" style="1" customWidth="1"/>
    <col min="5563" max="5563" width="16" style="1" customWidth="1"/>
    <col min="5564" max="5564" width="36" style="1" customWidth="1"/>
    <col min="5565" max="5565" width="9" style="1"/>
    <col min="5566" max="5566" width="14" style="1" customWidth="1"/>
    <col min="5567" max="5567" width="36" style="1" customWidth="1"/>
    <col min="5568" max="5568" width="14.33203125" style="1" customWidth="1"/>
    <col min="5569" max="5572" width="10.25" style="1" customWidth="1"/>
    <col min="5573" max="5573" width="17.25" style="1" customWidth="1"/>
    <col min="5574" max="5574" width="21.33203125" style="1" customWidth="1"/>
    <col min="5575" max="5575" width="30.33203125" style="1" customWidth="1"/>
    <col min="5576" max="5576" width="30.08203125" style="1" customWidth="1"/>
    <col min="5577" max="5579" width="36" style="1" customWidth="1"/>
    <col min="5580" max="5580" width="10.25" style="1" customWidth="1"/>
    <col min="5581" max="5581" width="11" style="1" customWidth="1"/>
    <col min="5582" max="5582" width="15.08203125" style="1" customWidth="1"/>
    <col min="5583" max="5583" width="13" style="1" customWidth="1"/>
    <col min="5584" max="5584" width="17.33203125" style="1" customWidth="1"/>
    <col min="5585" max="5585" width="10.25" style="1" customWidth="1"/>
    <col min="5586" max="5586" width="11" style="1" customWidth="1"/>
    <col min="5587" max="5587" width="30.33203125" style="1" customWidth="1"/>
    <col min="5588" max="5588" width="36" style="1" customWidth="1"/>
    <col min="5589" max="5589" width="10.25" style="1" customWidth="1"/>
    <col min="5590" max="5590" width="35.33203125" style="1" customWidth="1"/>
    <col min="5591" max="5592" width="10.25" style="1" customWidth="1"/>
    <col min="5593" max="5595" width="14" style="1" customWidth="1"/>
    <col min="5596" max="5596" width="12.08203125" style="1" customWidth="1"/>
    <col min="5597" max="5598" width="6.5" style="1" customWidth="1"/>
    <col min="5599" max="5599" width="16.08203125" style="1" customWidth="1"/>
    <col min="5600" max="5600" width="18.83203125" style="1" customWidth="1"/>
    <col min="5601" max="5602" width="10.25" style="1" customWidth="1"/>
    <col min="5603" max="5603" width="14" style="1" customWidth="1"/>
    <col min="5604" max="5604" width="47.83203125" style="1" customWidth="1"/>
    <col min="5605" max="5606" width="12.08203125" style="1" customWidth="1"/>
    <col min="5607" max="5607" width="24.83203125" style="1" customWidth="1"/>
    <col min="5608" max="5608" width="34.5" style="1" customWidth="1"/>
    <col min="5609" max="5609" width="36" style="1" customWidth="1"/>
    <col min="5610" max="5610" width="10.25" style="1" customWidth="1"/>
    <col min="5611" max="5611" width="12.08203125" style="1" customWidth="1"/>
    <col min="5612" max="5614" width="11.5" style="1" customWidth="1"/>
    <col min="5615" max="5615" width="36" style="1" customWidth="1"/>
    <col min="5616" max="5616" width="10.25" style="1" customWidth="1"/>
    <col min="5617" max="5806" width="9" style="1"/>
    <col min="5807" max="5807" width="6.5" style="1" customWidth="1"/>
    <col min="5808" max="5808" width="12.08203125" style="1" customWidth="1"/>
    <col min="5809" max="5810" width="14" style="1" customWidth="1"/>
    <col min="5811" max="5811" width="15" style="1" customWidth="1"/>
    <col min="5812" max="5812" width="15.83203125" style="1" customWidth="1"/>
    <col min="5813" max="5814" width="10.25" style="1" customWidth="1"/>
    <col min="5815" max="5815" width="36" style="1" customWidth="1"/>
    <col min="5816" max="5816" width="16" style="1" customWidth="1"/>
    <col min="5817" max="5817" width="15.83203125" style="1" customWidth="1"/>
    <col min="5818" max="5818" width="36" style="1" customWidth="1"/>
    <col min="5819" max="5819" width="16" style="1" customWidth="1"/>
    <col min="5820" max="5820" width="36" style="1" customWidth="1"/>
    <col min="5821" max="5821" width="9" style="1"/>
    <col min="5822" max="5822" width="14" style="1" customWidth="1"/>
    <col min="5823" max="5823" width="36" style="1" customWidth="1"/>
    <col min="5824" max="5824" width="14.33203125" style="1" customWidth="1"/>
    <col min="5825" max="5828" width="10.25" style="1" customWidth="1"/>
    <col min="5829" max="5829" width="17.25" style="1" customWidth="1"/>
    <col min="5830" max="5830" width="21.33203125" style="1" customWidth="1"/>
    <col min="5831" max="5831" width="30.33203125" style="1" customWidth="1"/>
    <col min="5832" max="5832" width="30.08203125" style="1" customWidth="1"/>
    <col min="5833" max="5835" width="36" style="1" customWidth="1"/>
    <col min="5836" max="5836" width="10.25" style="1" customWidth="1"/>
    <col min="5837" max="5837" width="11" style="1" customWidth="1"/>
    <col min="5838" max="5838" width="15.08203125" style="1" customWidth="1"/>
    <col min="5839" max="5839" width="13" style="1" customWidth="1"/>
    <col min="5840" max="5840" width="17.33203125" style="1" customWidth="1"/>
    <col min="5841" max="5841" width="10.25" style="1" customWidth="1"/>
    <col min="5842" max="5842" width="11" style="1" customWidth="1"/>
    <col min="5843" max="5843" width="30.33203125" style="1" customWidth="1"/>
    <col min="5844" max="5844" width="36" style="1" customWidth="1"/>
    <col min="5845" max="5845" width="10.25" style="1" customWidth="1"/>
    <col min="5846" max="5846" width="35.33203125" style="1" customWidth="1"/>
    <col min="5847" max="5848" width="10.25" style="1" customWidth="1"/>
    <col min="5849" max="5851" width="14" style="1" customWidth="1"/>
    <col min="5852" max="5852" width="12.08203125" style="1" customWidth="1"/>
    <col min="5853" max="5854" width="6.5" style="1" customWidth="1"/>
    <col min="5855" max="5855" width="16.08203125" style="1" customWidth="1"/>
    <col min="5856" max="5856" width="18.83203125" style="1" customWidth="1"/>
    <col min="5857" max="5858" width="10.25" style="1" customWidth="1"/>
    <col min="5859" max="5859" width="14" style="1" customWidth="1"/>
    <col min="5860" max="5860" width="47.83203125" style="1" customWidth="1"/>
    <col min="5861" max="5862" width="12.08203125" style="1" customWidth="1"/>
    <col min="5863" max="5863" width="24.83203125" style="1" customWidth="1"/>
    <col min="5864" max="5864" width="34.5" style="1" customWidth="1"/>
    <col min="5865" max="5865" width="36" style="1" customWidth="1"/>
    <col min="5866" max="5866" width="10.25" style="1" customWidth="1"/>
    <col min="5867" max="5867" width="12.08203125" style="1" customWidth="1"/>
    <col min="5868" max="5870" width="11.5" style="1" customWidth="1"/>
    <col min="5871" max="5871" width="36" style="1" customWidth="1"/>
    <col min="5872" max="5872" width="10.25" style="1" customWidth="1"/>
    <col min="5873" max="6062" width="9" style="1"/>
    <col min="6063" max="6063" width="6.5" style="1" customWidth="1"/>
    <col min="6064" max="6064" width="12.08203125" style="1" customWidth="1"/>
    <col min="6065" max="6066" width="14" style="1" customWidth="1"/>
    <col min="6067" max="6067" width="15" style="1" customWidth="1"/>
    <col min="6068" max="6068" width="15.83203125" style="1" customWidth="1"/>
    <col min="6069" max="6070" width="10.25" style="1" customWidth="1"/>
    <col min="6071" max="6071" width="36" style="1" customWidth="1"/>
    <col min="6072" max="6072" width="16" style="1" customWidth="1"/>
    <col min="6073" max="6073" width="15.83203125" style="1" customWidth="1"/>
    <col min="6074" max="6074" width="36" style="1" customWidth="1"/>
    <col min="6075" max="6075" width="16" style="1" customWidth="1"/>
    <col min="6076" max="6076" width="36" style="1" customWidth="1"/>
    <col min="6077" max="6077" width="9" style="1"/>
    <col min="6078" max="6078" width="14" style="1" customWidth="1"/>
    <col min="6079" max="6079" width="36" style="1" customWidth="1"/>
    <col min="6080" max="6080" width="14.33203125" style="1" customWidth="1"/>
    <col min="6081" max="6084" width="10.25" style="1" customWidth="1"/>
    <col min="6085" max="6085" width="17.25" style="1" customWidth="1"/>
    <col min="6086" max="6086" width="21.33203125" style="1" customWidth="1"/>
    <col min="6087" max="6087" width="30.33203125" style="1" customWidth="1"/>
    <col min="6088" max="6088" width="30.08203125" style="1" customWidth="1"/>
    <col min="6089" max="6091" width="36" style="1" customWidth="1"/>
    <col min="6092" max="6092" width="10.25" style="1" customWidth="1"/>
    <col min="6093" max="6093" width="11" style="1" customWidth="1"/>
    <col min="6094" max="6094" width="15.08203125" style="1" customWidth="1"/>
    <col min="6095" max="6095" width="13" style="1" customWidth="1"/>
    <col min="6096" max="6096" width="17.33203125" style="1" customWidth="1"/>
    <col min="6097" max="6097" width="10.25" style="1" customWidth="1"/>
    <col min="6098" max="6098" width="11" style="1" customWidth="1"/>
    <col min="6099" max="6099" width="30.33203125" style="1" customWidth="1"/>
    <col min="6100" max="6100" width="36" style="1" customWidth="1"/>
    <col min="6101" max="6101" width="10.25" style="1" customWidth="1"/>
    <col min="6102" max="6102" width="35.33203125" style="1" customWidth="1"/>
    <col min="6103" max="6104" width="10.25" style="1" customWidth="1"/>
    <col min="6105" max="6107" width="14" style="1" customWidth="1"/>
    <col min="6108" max="6108" width="12.08203125" style="1" customWidth="1"/>
    <col min="6109" max="6110" width="6.5" style="1" customWidth="1"/>
    <col min="6111" max="6111" width="16.08203125" style="1" customWidth="1"/>
    <col min="6112" max="6112" width="18.83203125" style="1" customWidth="1"/>
    <col min="6113" max="6114" width="10.25" style="1" customWidth="1"/>
    <col min="6115" max="6115" width="14" style="1" customWidth="1"/>
    <col min="6116" max="6116" width="47.83203125" style="1" customWidth="1"/>
    <col min="6117" max="6118" width="12.08203125" style="1" customWidth="1"/>
    <col min="6119" max="6119" width="24.83203125" style="1" customWidth="1"/>
    <col min="6120" max="6120" width="34.5" style="1" customWidth="1"/>
    <col min="6121" max="6121" width="36" style="1" customWidth="1"/>
    <col min="6122" max="6122" width="10.25" style="1" customWidth="1"/>
    <col min="6123" max="6123" width="12.08203125" style="1" customWidth="1"/>
    <col min="6124" max="6126" width="11.5" style="1" customWidth="1"/>
    <col min="6127" max="6127" width="36" style="1" customWidth="1"/>
    <col min="6128" max="6128" width="10.25" style="1" customWidth="1"/>
    <col min="6129" max="6318" width="9" style="1"/>
    <col min="6319" max="6319" width="6.5" style="1" customWidth="1"/>
    <col min="6320" max="6320" width="12.08203125" style="1" customWidth="1"/>
    <col min="6321" max="6322" width="14" style="1" customWidth="1"/>
    <col min="6323" max="6323" width="15" style="1" customWidth="1"/>
    <col min="6324" max="6324" width="15.83203125" style="1" customWidth="1"/>
    <col min="6325" max="6326" width="10.25" style="1" customWidth="1"/>
    <col min="6327" max="6327" width="36" style="1" customWidth="1"/>
    <col min="6328" max="6328" width="16" style="1" customWidth="1"/>
    <col min="6329" max="6329" width="15.83203125" style="1" customWidth="1"/>
    <col min="6330" max="6330" width="36" style="1" customWidth="1"/>
    <col min="6331" max="6331" width="16" style="1" customWidth="1"/>
    <col min="6332" max="6332" width="36" style="1" customWidth="1"/>
    <col min="6333" max="6333" width="9" style="1"/>
    <col min="6334" max="6334" width="14" style="1" customWidth="1"/>
    <col min="6335" max="6335" width="36" style="1" customWidth="1"/>
    <col min="6336" max="6336" width="14.33203125" style="1" customWidth="1"/>
    <col min="6337" max="6340" width="10.25" style="1" customWidth="1"/>
    <col min="6341" max="6341" width="17.25" style="1" customWidth="1"/>
    <col min="6342" max="6342" width="21.33203125" style="1" customWidth="1"/>
    <col min="6343" max="6343" width="30.33203125" style="1" customWidth="1"/>
    <col min="6344" max="6344" width="30.08203125" style="1" customWidth="1"/>
    <col min="6345" max="6347" width="36" style="1" customWidth="1"/>
    <col min="6348" max="6348" width="10.25" style="1" customWidth="1"/>
    <col min="6349" max="6349" width="11" style="1" customWidth="1"/>
    <col min="6350" max="6350" width="15.08203125" style="1" customWidth="1"/>
    <col min="6351" max="6351" width="13" style="1" customWidth="1"/>
    <col min="6352" max="6352" width="17.33203125" style="1" customWidth="1"/>
    <col min="6353" max="6353" width="10.25" style="1" customWidth="1"/>
    <col min="6354" max="6354" width="11" style="1" customWidth="1"/>
    <col min="6355" max="6355" width="30.33203125" style="1" customWidth="1"/>
    <col min="6356" max="6356" width="36" style="1" customWidth="1"/>
    <col min="6357" max="6357" width="10.25" style="1" customWidth="1"/>
    <col min="6358" max="6358" width="35.33203125" style="1" customWidth="1"/>
    <col min="6359" max="6360" width="10.25" style="1" customWidth="1"/>
    <col min="6361" max="6363" width="14" style="1" customWidth="1"/>
    <col min="6364" max="6364" width="12.08203125" style="1" customWidth="1"/>
    <col min="6365" max="6366" width="6.5" style="1" customWidth="1"/>
    <col min="6367" max="6367" width="16.08203125" style="1" customWidth="1"/>
    <col min="6368" max="6368" width="18.83203125" style="1" customWidth="1"/>
    <col min="6369" max="6370" width="10.25" style="1" customWidth="1"/>
    <col min="6371" max="6371" width="14" style="1" customWidth="1"/>
    <col min="6372" max="6372" width="47.83203125" style="1" customWidth="1"/>
    <col min="6373" max="6374" width="12.08203125" style="1" customWidth="1"/>
    <col min="6375" max="6375" width="24.83203125" style="1" customWidth="1"/>
    <col min="6376" max="6376" width="34.5" style="1" customWidth="1"/>
    <col min="6377" max="6377" width="36" style="1" customWidth="1"/>
    <col min="6378" max="6378" width="10.25" style="1" customWidth="1"/>
    <col min="6379" max="6379" width="12.08203125" style="1" customWidth="1"/>
    <col min="6380" max="6382" width="11.5" style="1" customWidth="1"/>
    <col min="6383" max="6383" width="36" style="1" customWidth="1"/>
    <col min="6384" max="6384" width="10.25" style="1" customWidth="1"/>
    <col min="6385" max="6574" width="9" style="1"/>
    <col min="6575" max="6575" width="6.5" style="1" customWidth="1"/>
    <col min="6576" max="6576" width="12.08203125" style="1" customWidth="1"/>
    <col min="6577" max="6578" width="14" style="1" customWidth="1"/>
    <col min="6579" max="6579" width="15" style="1" customWidth="1"/>
    <col min="6580" max="6580" width="15.83203125" style="1" customWidth="1"/>
    <col min="6581" max="6582" width="10.25" style="1" customWidth="1"/>
    <col min="6583" max="6583" width="36" style="1" customWidth="1"/>
    <col min="6584" max="6584" width="16" style="1" customWidth="1"/>
    <col min="6585" max="6585" width="15.83203125" style="1" customWidth="1"/>
    <col min="6586" max="6586" width="36" style="1" customWidth="1"/>
    <col min="6587" max="6587" width="16" style="1" customWidth="1"/>
    <col min="6588" max="6588" width="36" style="1" customWidth="1"/>
    <col min="6589" max="6589" width="9" style="1"/>
    <col min="6590" max="6590" width="14" style="1" customWidth="1"/>
    <col min="6591" max="6591" width="36" style="1" customWidth="1"/>
    <col min="6592" max="6592" width="14.33203125" style="1" customWidth="1"/>
    <col min="6593" max="6596" width="10.25" style="1" customWidth="1"/>
    <col min="6597" max="6597" width="17.25" style="1" customWidth="1"/>
    <col min="6598" max="6598" width="21.33203125" style="1" customWidth="1"/>
    <col min="6599" max="6599" width="30.33203125" style="1" customWidth="1"/>
    <col min="6600" max="6600" width="30.08203125" style="1" customWidth="1"/>
    <col min="6601" max="6603" width="36" style="1" customWidth="1"/>
    <col min="6604" max="6604" width="10.25" style="1" customWidth="1"/>
    <col min="6605" max="6605" width="11" style="1" customWidth="1"/>
    <col min="6606" max="6606" width="15.08203125" style="1" customWidth="1"/>
    <col min="6607" max="6607" width="13" style="1" customWidth="1"/>
    <col min="6608" max="6608" width="17.33203125" style="1" customWidth="1"/>
    <col min="6609" max="6609" width="10.25" style="1" customWidth="1"/>
    <col min="6610" max="6610" width="11" style="1" customWidth="1"/>
    <col min="6611" max="6611" width="30.33203125" style="1" customWidth="1"/>
    <col min="6612" max="6612" width="36" style="1" customWidth="1"/>
    <col min="6613" max="6613" width="10.25" style="1" customWidth="1"/>
    <col min="6614" max="6614" width="35.33203125" style="1" customWidth="1"/>
    <col min="6615" max="6616" width="10.25" style="1" customWidth="1"/>
    <col min="6617" max="6619" width="14" style="1" customWidth="1"/>
    <col min="6620" max="6620" width="12.08203125" style="1" customWidth="1"/>
    <col min="6621" max="6622" width="6.5" style="1" customWidth="1"/>
    <col min="6623" max="6623" width="16.08203125" style="1" customWidth="1"/>
    <col min="6624" max="6624" width="18.83203125" style="1" customWidth="1"/>
    <col min="6625" max="6626" width="10.25" style="1" customWidth="1"/>
    <col min="6627" max="6627" width="14" style="1" customWidth="1"/>
    <col min="6628" max="6628" width="47.83203125" style="1" customWidth="1"/>
    <col min="6629" max="6630" width="12.08203125" style="1" customWidth="1"/>
    <col min="6631" max="6631" width="24.83203125" style="1" customWidth="1"/>
    <col min="6632" max="6632" width="34.5" style="1" customWidth="1"/>
    <col min="6633" max="6633" width="36" style="1" customWidth="1"/>
    <col min="6634" max="6634" width="10.25" style="1" customWidth="1"/>
    <col min="6635" max="6635" width="12.08203125" style="1" customWidth="1"/>
    <col min="6636" max="6638" width="11.5" style="1" customWidth="1"/>
    <col min="6639" max="6639" width="36" style="1" customWidth="1"/>
    <col min="6640" max="6640" width="10.25" style="1" customWidth="1"/>
    <col min="6641" max="6830" width="9" style="1"/>
    <col min="6831" max="6831" width="6.5" style="1" customWidth="1"/>
    <col min="6832" max="6832" width="12.08203125" style="1" customWidth="1"/>
    <col min="6833" max="6834" width="14" style="1" customWidth="1"/>
    <col min="6835" max="6835" width="15" style="1" customWidth="1"/>
    <col min="6836" max="6836" width="15.83203125" style="1" customWidth="1"/>
    <col min="6837" max="6838" width="10.25" style="1" customWidth="1"/>
    <col min="6839" max="6839" width="36" style="1" customWidth="1"/>
    <col min="6840" max="6840" width="16" style="1" customWidth="1"/>
    <col min="6841" max="6841" width="15.83203125" style="1" customWidth="1"/>
    <col min="6842" max="6842" width="36" style="1" customWidth="1"/>
    <col min="6843" max="6843" width="16" style="1" customWidth="1"/>
    <col min="6844" max="6844" width="36" style="1" customWidth="1"/>
    <col min="6845" max="6845" width="9" style="1"/>
    <col min="6846" max="6846" width="14" style="1" customWidth="1"/>
    <col min="6847" max="6847" width="36" style="1" customWidth="1"/>
    <col min="6848" max="6848" width="14.33203125" style="1" customWidth="1"/>
    <col min="6849" max="6852" width="10.25" style="1" customWidth="1"/>
    <col min="6853" max="6853" width="17.25" style="1" customWidth="1"/>
    <col min="6854" max="6854" width="21.33203125" style="1" customWidth="1"/>
    <col min="6855" max="6855" width="30.33203125" style="1" customWidth="1"/>
    <col min="6856" max="6856" width="30.08203125" style="1" customWidth="1"/>
    <col min="6857" max="6859" width="36" style="1" customWidth="1"/>
    <col min="6860" max="6860" width="10.25" style="1" customWidth="1"/>
    <col min="6861" max="6861" width="11" style="1" customWidth="1"/>
    <col min="6862" max="6862" width="15.08203125" style="1" customWidth="1"/>
    <col min="6863" max="6863" width="13" style="1" customWidth="1"/>
    <col min="6864" max="6864" width="17.33203125" style="1" customWidth="1"/>
    <col min="6865" max="6865" width="10.25" style="1" customWidth="1"/>
    <col min="6866" max="6866" width="11" style="1" customWidth="1"/>
    <col min="6867" max="6867" width="30.33203125" style="1" customWidth="1"/>
    <col min="6868" max="6868" width="36" style="1" customWidth="1"/>
    <col min="6869" max="6869" width="10.25" style="1" customWidth="1"/>
    <col min="6870" max="6870" width="35.33203125" style="1" customWidth="1"/>
    <col min="6871" max="6872" width="10.25" style="1" customWidth="1"/>
    <col min="6873" max="6875" width="14" style="1" customWidth="1"/>
    <col min="6876" max="6876" width="12.08203125" style="1" customWidth="1"/>
    <col min="6877" max="6878" width="6.5" style="1" customWidth="1"/>
    <col min="6879" max="6879" width="16.08203125" style="1" customWidth="1"/>
    <col min="6880" max="6880" width="18.83203125" style="1" customWidth="1"/>
    <col min="6881" max="6882" width="10.25" style="1" customWidth="1"/>
    <col min="6883" max="6883" width="14" style="1" customWidth="1"/>
    <col min="6884" max="6884" width="47.83203125" style="1" customWidth="1"/>
    <col min="6885" max="6886" width="12.08203125" style="1" customWidth="1"/>
    <col min="6887" max="6887" width="24.83203125" style="1" customWidth="1"/>
    <col min="6888" max="6888" width="34.5" style="1" customWidth="1"/>
    <col min="6889" max="6889" width="36" style="1" customWidth="1"/>
    <col min="6890" max="6890" width="10.25" style="1" customWidth="1"/>
    <col min="6891" max="6891" width="12.08203125" style="1" customWidth="1"/>
    <col min="6892" max="6894" width="11.5" style="1" customWidth="1"/>
    <col min="6895" max="6895" width="36" style="1" customWidth="1"/>
    <col min="6896" max="6896" width="10.25" style="1" customWidth="1"/>
    <col min="6897" max="7086" width="9" style="1"/>
    <col min="7087" max="7087" width="6.5" style="1" customWidth="1"/>
    <col min="7088" max="7088" width="12.08203125" style="1" customWidth="1"/>
    <col min="7089" max="7090" width="14" style="1" customWidth="1"/>
    <col min="7091" max="7091" width="15" style="1" customWidth="1"/>
    <col min="7092" max="7092" width="15.83203125" style="1" customWidth="1"/>
    <col min="7093" max="7094" width="10.25" style="1" customWidth="1"/>
    <col min="7095" max="7095" width="36" style="1" customWidth="1"/>
    <col min="7096" max="7096" width="16" style="1" customWidth="1"/>
    <col min="7097" max="7097" width="15.83203125" style="1" customWidth="1"/>
    <col min="7098" max="7098" width="36" style="1" customWidth="1"/>
    <col min="7099" max="7099" width="16" style="1" customWidth="1"/>
    <col min="7100" max="7100" width="36" style="1" customWidth="1"/>
    <col min="7101" max="7101" width="9" style="1"/>
    <col min="7102" max="7102" width="14" style="1" customWidth="1"/>
    <col min="7103" max="7103" width="36" style="1" customWidth="1"/>
    <col min="7104" max="7104" width="14.33203125" style="1" customWidth="1"/>
    <col min="7105" max="7108" width="10.25" style="1" customWidth="1"/>
    <col min="7109" max="7109" width="17.25" style="1" customWidth="1"/>
    <col min="7110" max="7110" width="21.33203125" style="1" customWidth="1"/>
    <col min="7111" max="7111" width="30.33203125" style="1" customWidth="1"/>
    <col min="7112" max="7112" width="30.08203125" style="1" customWidth="1"/>
    <col min="7113" max="7115" width="36" style="1" customWidth="1"/>
    <col min="7116" max="7116" width="10.25" style="1" customWidth="1"/>
    <col min="7117" max="7117" width="11" style="1" customWidth="1"/>
    <col min="7118" max="7118" width="15.08203125" style="1" customWidth="1"/>
    <col min="7119" max="7119" width="13" style="1" customWidth="1"/>
    <col min="7120" max="7120" width="17.33203125" style="1" customWidth="1"/>
    <col min="7121" max="7121" width="10.25" style="1" customWidth="1"/>
    <col min="7122" max="7122" width="11" style="1" customWidth="1"/>
    <col min="7123" max="7123" width="30.33203125" style="1" customWidth="1"/>
    <col min="7124" max="7124" width="36" style="1" customWidth="1"/>
    <col min="7125" max="7125" width="10.25" style="1" customWidth="1"/>
    <col min="7126" max="7126" width="35.33203125" style="1" customWidth="1"/>
    <col min="7127" max="7128" width="10.25" style="1" customWidth="1"/>
    <col min="7129" max="7131" width="14" style="1" customWidth="1"/>
    <col min="7132" max="7132" width="12.08203125" style="1" customWidth="1"/>
    <col min="7133" max="7134" width="6.5" style="1" customWidth="1"/>
    <col min="7135" max="7135" width="16.08203125" style="1" customWidth="1"/>
    <col min="7136" max="7136" width="18.83203125" style="1" customWidth="1"/>
    <col min="7137" max="7138" width="10.25" style="1" customWidth="1"/>
    <col min="7139" max="7139" width="14" style="1" customWidth="1"/>
    <col min="7140" max="7140" width="47.83203125" style="1" customWidth="1"/>
    <col min="7141" max="7142" width="12.08203125" style="1" customWidth="1"/>
    <col min="7143" max="7143" width="24.83203125" style="1" customWidth="1"/>
    <col min="7144" max="7144" width="34.5" style="1" customWidth="1"/>
    <col min="7145" max="7145" width="36" style="1" customWidth="1"/>
    <col min="7146" max="7146" width="10.25" style="1" customWidth="1"/>
    <col min="7147" max="7147" width="12.08203125" style="1" customWidth="1"/>
    <col min="7148" max="7150" width="11.5" style="1" customWidth="1"/>
    <col min="7151" max="7151" width="36" style="1" customWidth="1"/>
    <col min="7152" max="7152" width="10.25" style="1" customWidth="1"/>
    <col min="7153" max="7342" width="9" style="1"/>
    <col min="7343" max="7343" width="6.5" style="1" customWidth="1"/>
    <col min="7344" max="7344" width="12.08203125" style="1" customWidth="1"/>
    <col min="7345" max="7346" width="14" style="1" customWidth="1"/>
    <col min="7347" max="7347" width="15" style="1" customWidth="1"/>
    <col min="7348" max="7348" width="15.83203125" style="1" customWidth="1"/>
    <col min="7349" max="7350" width="10.25" style="1" customWidth="1"/>
    <col min="7351" max="7351" width="36" style="1" customWidth="1"/>
    <col min="7352" max="7352" width="16" style="1" customWidth="1"/>
    <col min="7353" max="7353" width="15.83203125" style="1" customWidth="1"/>
    <col min="7354" max="7354" width="36" style="1" customWidth="1"/>
    <col min="7355" max="7355" width="16" style="1" customWidth="1"/>
    <col min="7356" max="7356" width="36" style="1" customWidth="1"/>
    <col min="7357" max="7357" width="9" style="1"/>
    <col min="7358" max="7358" width="14" style="1" customWidth="1"/>
    <col min="7359" max="7359" width="36" style="1" customWidth="1"/>
    <col min="7360" max="7360" width="14.33203125" style="1" customWidth="1"/>
    <col min="7361" max="7364" width="10.25" style="1" customWidth="1"/>
    <col min="7365" max="7365" width="17.25" style="1" customWidth="1"/>
    <col min="7366" max="7366" width="21.33203125" style="1" customWidth="1"/>
    <col min="7367" max="7367" width="30.33203125" style="1" customWidth="1"/>
    <col min="7368" max="7368" width="30.08203125" style="1" customWidth="1"/>
    <col min="7369" max="7371" width="36" style="1" customWidth="1"/>
    <col min="7372" max="7372" width="10.25" style="1" customWidth="1"/>
    <col min="7373" max="7373" width="11" style="1" customWidth="1"/>
    <col min="7374" max="7374" width="15.08203125" style="1" customWidth="1"/>
    <col min="7375" max="7375" width="13" style="1" customWidth="1"/>
    <col min="7376" max="7376" width="17.33203125" style="1" customWidth="1"/>
    <col min="7377" max="7377" width="10.25" style="1" customWidth="1"/>
    <col min="7378" max="7378" width="11" style="1" customWidth="1"/>
    <col min="7379" max="7379" width="30.33203125" style="1" customWidth="1"/>
    <col min="7380" max="7380" width="36" style="1" customWidth="1"/>
    <col min="7381" max="7381" width="10.25" style="1" customWidth="1"/>
    <col min="7382" max="7382" width="35.33203125" style="1" customWidth="1"/>
    <col min="7383" max="7384" width="10.25" style="1" customWidth="1"/>
    <col min="7385" max="7387" width="14" style="1" customWidth="1"/>
    <col min="7388" max="7388" width="12.08203125" style="1" customWidth="1"/>
    <col min="7389" max="7390" width="6.5" style="1" customWidth="1"/>
    <col min="7391" max="7391" width="16.08203125" style="1" customWidth="1"/>
    <col min="7392" max="7392" width="18.83203125" style="1" customWidth="1"/>
    <col min="7393" max="7394" width="10.25" style="1" customWidth="1"/>
    <col min="7395" max="7395" width="14" style="1" customWidth="1"/>
    <col min="7396" max="7396" width="47.83203125" style="1" customWidth="1"/>
    <col min="7397" max="7398" width="12.08203125" style="1" customWidth="1"/>
    <col min="7399" max="7399" width="24.83203125" style="1" customWidth="1"/>
    <col min="7400" max="7400" width="34.5" style="1" customWidth="1"/>
    <col min="7401" max="7401" width="36" style="1" customWidth="1"/>
    <col min="7402" max="7402" width="10.25" style="1" customWidth="1"/>
    <col min="7403" max="7403" width="12.08203125" style="1" customWidth="1"/>
    <col min="7404" max="7406" width="11.5" style="1" customWidth="1"/>
    <col min="7407" max="7407" width="36" style="1" customWidth="1"/>
    <col min="7408" max="7408" width="10.25" style="1" customWidth="1"/>
    <col min="7409" max="7598" width="9" style="1"/>
    <col min="7599" max="7599" width="6.5" style="1" customWidth="1"/>
    <col min="7600" max="7600" width="12.08203125" style="1" customWidth="1"/>
    <col min="7601" max="7602" width="14" style="1" customWidth="1"/>
    <col min="7603" max="7603" width="15" style="1" customWidth="1"/>
    <col min="7604" max="7604" width="15.83203125" style="1" customWidth="1"/>
    <col min="7605" max="7606" width="10.25" style="1" customWidth="1"/>
    <col min="7607" max="7607" width="36" style="1" customWidth="1"/>
    <col min="7608" max="7608" width="16" style="1" customWidth="1"/>
    <col min="7609" max="7609" width="15.83203125" style="1" customWidth="1"/>
    <col min="7610" max="7610" width="36" style="1" customWidth="1"/>
    <col min="7611" max="7611" width="16" style="1" customWidth="1"/>
    <col min="7612" max="7612" width="36" style="1" customWidth="1"/>
    <col min="7613" max="7613" width="9" style="1"/>
    <col min="7614" max="7614" width="14" style="1" customWidth="1"/>
    <col min="7615" max="7615" width="36" style="1" customWidth="1"/>
    <col min="7616" max="7616" width="14.33203125" style="1" customWidth="1"/>
    <col min="7617" max="7620" width="10.25" style="1" customWidth="1"/>
    <col min="7621" max="7621" width="17.25" style="1" customWidth="1"/>
    <col min="7622" max="7622" width="21.33203125" style="1" customWidth="1"/>
    <col min="7623" max="7623" width="30.33203125" style="1" customWidth="1"/>
    <col min="7624" max="7624" width="30.08203125" style="1" customWidth="1"/>
    <col min="7625" max="7627" width="36" style="1" customWidth="1"/>
    <col min="7628" max="7628" width="10.25" style="1" customWidth="1"/>
    <col min="7629" max="7629" width="11" style="1" customWidth="1"/>
    <col min="7630" max="7630" width="15.08203125" style="1" customWidth="1"/>
    <col min="7631" max="7631" width="13" style="1" customWidth="1"/>
    <col min="7632" max="7632" width="17.33203125" style="1" customWidth="1"/>
    <col min="7633" max="7633" width="10.25" style="1" customWidth="1"/>
    <col min="7634" max="7634" width="11" style="1" customWidth="1"/>
    <col min="7635" max="7635" width="30.33203125" style="1" customWidth="1"/>
    <col min="7636" max="7636" width="36" style="1" customWidth="1"/>
    <col min="7637" max="7637" width="10.25" style="1" customWidth="1"/>
    <col min="7638" max="7638" width="35.33203125" style="1" customWidth="1"/>
    <col min="7639" max="7640" width="10.25" style="1" customWidth="1"/>
    <col min="7641" max="7643" width="14" style="1" customWidth="1"/>
    <col min="7644" max="7644" width="12.08203125" style="1" customWidth="1"/>
    <col min="7645" max="7646" width="6.5" style="1" customWidth="1"/>
    <col min="7647" max="7647" width="16.08203125" style="1" customWidth="1"/>
    <col min="7648" max="7648" width="18.83203125" style="1" customWidth="1"/>
    <col min="7649" max="7650" width="10.25" style="1" customWidth="1"/>
    <col min="7651" max="7651" width="14" style="1" customWidth="1"/>
    <col min="7652" max="7652" width="47.83203125" style="1" customWidth="1"/>
    <col min="7653" max="7654" width="12.08203125" style="1" customWidth="1"/>
    <col min="7655" max="7655" width="24.83203125" style="1" customWidth="1"/>
    <col min="7656" max="7656" width="34.5" style="1" customWidth="1"/>
    <col min="7657" max="7657" width="36" style="1" customWidth="1"/>
    <col min="7658" max="7658" width="10.25" style="1" customWidth="1"/>
    <col min="7659" max="7659" width="12.08203125" style="1" customWidth="1"/>
    <col min="7660" max="7662" width="11.5" style="1" customWidth="1"/>
    <col min="7663" max="7663" width="36" style="1" customWidth="1"/>
    <col min="7664" max="7664" width="10.25" style="1" customWidth="1"/>
    <col min="7665" max="7854" width="9" style="1"/>
    <col min="7855" max="7855" width="6.5" style="1" customWidth="1"/>
    <col min="7856" max="7856" width="12.08203125" style="1" customWidth="1"/>
    <col min="7857" max="7858" width="14" style="1" customWidth="1"/>
    <col min="7859" max="7859" width="15" style="1" customWidth="1"/>
    <col min="7860" max="7860" width="15.83203125" style="1" customWidth="1"/>
    <col min="7861" max="7862" width="10.25" style="1" customWidth="1"/>
    <col min="7863" max="7863" width="36" style="1" customWidth="1"/>
    <col min="7864" max="7864" width="16" style="1" customWidth="1"/>
    <col min="7865" max="7865" width="15.83203125" style="1" customWidth="1"/>
    <col min="7866" max="7866" width="36" style="1" customWidth="1"/>
    <col min="7867" max="7867" width="16" style="1" customWidth="1"/>
    <col min="7868" max="7868" width="36" style="1" customWidth="1"/>
    <col min="7869" max="7869" width="9" style="1"/>
    <col min="7870" max="7870" width="14" style="1" customWidth="1"/>
    <col min="7871" max="7871" width="36" style="1" customWidth="1"/>
    <col min="7872" max="7872" width="14.33203125" style="1" customWidth="1"/>
    <col min="7873" max="7876" width="10.25" style="1" customWidth="1"/>
    <col min="7877" max="7877" width="17.25" style="1" customWidth="1"/>
    <col min="7878" max="7878" width="21.33203125" style="1" customWidth="1"/>
    <col min="7879" max="7879" width="30.33203125" style="1" customWidth="1"/>
    <col min="7880" max="7880" width="30.08203125" style="1" customWidth="1"/>
    <col min="7881" max="7883" width="36" style="1" customWidth="1"/>
    <col min="7884" max="7884" width="10.25" style="1" customWidth="1"/>
    <col min="7885" max="7885" width="11" style="1" customWidth="1"/>
    <col min="7886" max="7886" width="15.08203125" style="1" customWidth="1"/>
    <col min="7887" max="7887" width="13" style="1" customWidth="1"/>
    <col min="7888" max="7888" width="17.33203125" style="1" customWidth="1"/>
    <col min="7889" max="7889" width="10.25" style="1" customWidth="1"/>
    <col min="7890" max="7890" width="11" style="1" customWidth="1"/>
    <col min="7891" max="7891" width="30.33203125" style="1" customWidth="1"/>
    <col min="7892" max="7892" width="36" style="1" customWidth="1"/>
    <col min="7893" max="7893" width="10.25" style="1" customWidth="1"/>
    <col min="7894" max="7894" width="35.33203125" style="1" customWidth="1"/>
    <col min="7895" max="7896" width="10.25" style="1" customWidth="1"/>
    <col min="7897" max="7899" width="14" style="1" customWidth="1"/>
    <col min="7900" max="7900" width="12.08203125" style="1" customWidth="1"/>
    <col min="7901" max="7902" width="6.5" style="1" customWidth="1"/>
    <col min="7903" max="7903" width="16.08203125" style="1" customWidth="1"/>
    <col min="7904" max="7904" width="18.83203125" style="1" customWidth="1"/>
    <col min="7905" max="7906" width="10.25" style="1" customWidth="1"/>
    <col min="7907" max="7907" width="14" style="1" customWidth="1"/>
    <col min="7908" max="7908" width="47.83203125" style="1" customWidth="1"/>
    <col min="7909" max="7910" width="12.08203125" style="1" customWidth="1"/>
    <col min="7911" max="7911" width="24.83203125" style="1" customWidth="1"/>
    <col min="7912" max="7912" width="34.5" style="1" customWidth="1"/>
    <col min="7913" max="7913" width="36" style="1" customWidth="1"/>
    <col min="7914" max="7914" width="10.25" style="1" customWidth="1"/>
    <col min="7915" max="7915" width="12.08203125" style="1" customWidth="1"/>
    <col min="7916" max="7918" width="11.5" style="1" customWidth="1"/>
    <col min="7919" max="7919" width="36" style="1" customWidth="1"/>
    <col min="7920" max="7920" width="10.25" style="1" customWidth="1"/>
    <col min="7921" max="8110" width="9" style="1"/>
    <col min="8111" max="8111" width="6.5" style="1" customWidth="1"/>
    <col min="8112" max="8112" width="12.08203125" style="1" customWidth="1"/>
    <col min="8113" max="8114" width="14" style="1" customWidth="1"/>
    <col min="8115" max="8115" width="15" style="1" customWidth="1"/>
    <col min="8116" max="8116" width="15.83203125" style="1" customWidth="1"/>
    <col min="8117" max="8118" width="10.25" style="1" customWidth="1"/>
    <col min="8119" max="8119" width="36" style="1" customWidth="1"/>
    <col min="8120" max="8120" width="16" style="1" customWidth="1"/>
    <col min="8121" max="8121" width="15.83203125" style="1" customWidth="1"/>
    <col min="8122" max="8122" width="36" style="1" customWidth="1"/>
    <col min="8123" max="8123" width="16" style="1" customWidth="1"/>
    <col min="8124" max="8124" width="36" style="1" customWidth="1"/>
    <col min="8125" max="8125" width="9" style="1"/>
    <col min="8126" max="8126" width="14" style="1" customWidth="1"/>
    <col min="8127" max="8127" width="36" style="1" customWidth="1"/>
    <col min="8128" max="8128" width="14.33203125" style="1" customWidth="1"/>
    <col min="8129" max="8132" width="10.25" style="1" customWidth="1"/>
    <col min="8133" max="8133" width="17.25" style="1" customWidth="1"/>
    <col min="8134" max="8134" width="21.33203125" style="1" customWidth="1"/>
    <col min="8135" max="8135" width="30.33203125" style="1" customWidth="1"/>
    <col min="8136" max="8136" width="30.08203125" style="1" customWidth="1"/>
    <col min="8137" max="8139" width="36" style="1" customWidth="1"/>
    <col min="8140" max="8140" width="10.25" style="1" customWidth="1"/>
    <col min="8141" max="8141" width="11" style="1" customWidth="1"/>
    <col min="8142" max="8142" width="15.08203125" style="1" customWidth="1"/>
    <col min="8143" max="8143" width="13" style="1" customWidth="1"/>
    <col min="8144" max="8144" width="17.33203125" style="1" customWidth="1"/>
    <col min="8145" max="8145" width="10.25" style="1" customWidth="1"/>
    <col min="8146" max="8146" width="11" style="1" customWidth="1"/>
    <col min="8147" max="8147" width="30.33203125" style="1" customWidth="1"/>
    <col min="8148" max="8148" width="36" style="1" customWidth="1"/>
    <col min="8149" max="8149" width="10.25" style="1" customWidth="1"/>
    <col min="8150" max="8150" width="35.33203125" style="1" customWidth="1"/>
    <col min="8151" max="8152" width="10.25" style="1" customWidth="1"/>
    <col min="8153" max="8155" width="14" style="1" customWidth="1"/>
    <col min="8156" max="8156" width="12.08203125" style="1" customWidth="1"/>
    <col min="8157" max="8158" width="6.5" style="1" customWidth="1"/>
    <col min="8159" max="8159" width="16.08203125" style="1" customWidth="1"/>
    <col min="8160" max="8160" width="18.83203125" style="1" customWidth="1"/>
    <col min="8161" max="8162" width="10.25" style="1" customWidth="1"/>
    <col min="8163" max="8163" width="14" style="1" customWidth="1"/>
    <col min="8164" max="8164" width="47.83203125" style="1" customWidth="1"/>
    <col min="8165" max="8166" width="12.08203125" style="1" customWidth="1"/>
    <col min="8167" max="8167" width="24.83203125" style="1" customWidth="1"/>
    <col min="8168" max="8168" width="34.5" style="1" customWidth="1"/>
    <col min="8169" max="8169" width="36" style="1" customWidth="1"/>
    <col min="8170" max="8170" width="10.25" style="1" customWidth="1"/>
    <col min="8171" max="8171" width="12.08203125" style="1" customWidth="1"/>
    <col min="8172" max="8174" width="11.5" style="1" customWidth="1"/>
    <col min="8175" max="8175" width="36" style="1" customWidth="1"/>
    <col min="8176" max="8176" width="10.25" style="1" customWidth="1"/>
    <col min="8177" max="8366" width="9" style="1"/>
    <col min="8367" max="8367" width="6.5" style="1" customWidth="1"/>
    <col min="8368" max="8368" width="12.08203125" style="1" customWidth="1"/>
    <col min="8369" max="8370" width="14" style="1" customWidth="1"/>
    <col min="8371" max="8371" width="15" style="1" customWidth="1"/>
    <col min="8372" max="8372" width="15.83203125" style="1" customWidth="1"/>
    <col min="8373" max="8374" width="10.25" style="1" customWidth="1"/>
    <col min="8375" max="8375" width="36" style="1" customWidth="1"/>
    <col min="8376" max="8376" width="16" style="1" customWidth="1"/>
    <col min="8377" max="8377" width="15.83203125" style="1" customWidth="1"/>
    <col min="8378" max="8378" width="36" style="1" customWidth="1"/>
    <col min="8379" max="8379" width="16" style="1" customWidth="1"/>
    <col min="8380" max="8380" width="36" style="1" customWidth="1"/>
    <col min="8381" max="8381" width="9" style="1"/>
    <col min="8382" max="8382" width="14" style="1" customWidth="1"/>
    <col min="8383" max="8383" width="36" style="1" customWidth="1"/>
    <col min="8384" max="8384" width="14.33203125" style="1" customWidth="1"/>
    <col min="8385" max="8388" width="10.25" style="1" customWidth="1"/>
    <col min="8389" max="8389" width="17.25" style="1" customWidth="1"/>
    <col min="8390" max="8390" width="21.33203125" style="1" customWidth="1"/>
    <col min="8391" max="8391" width="30.33203125" style="1" customWidth="1"/>
    <col min="8392" max="8392" width="30.08203125" style="1" customWidth="1"/>
    <col min="8393" max="8395" width="36" style="1" customWidth="1"/>
    <col min="8396" max="8396" width="10.25" style="1" customWidth="1"/>
    <col min="8397" max="8397" width="11" style="1" customWidth="1"/>
    <col min="8398" max="8398" width="15.08203125" style="1" customWidth="1"/>
    <col min="8399" max="8399" width="13" style="1" customWidth="1"/>
    <col min="8400" max="8400" width="17.33203125" style="1" customWidth="1"/>
    <col min="8401" max="8401" width="10.25" style="1" customWidth="1"/>
    <col min="8402" max="8402" width="11" style="1" customWidth="1"/>
    <col min="8403" max="8403" width="30.33203125" style="1" customWidth="1"/>
    <col min="8404" max="8404" width="36" style="1" customWidth="1"/>
    <col min="8405" max="8405" width="10.25" style="1" customWidth="1"/>
    <col min="8406" max="8406" width="35.33203125" style="1" customWidth="1"/>
    <col min="8407" max="8408" width="10.25" style="1" customWidth="1"/>
    <col min="8409" max="8411" width="14" style="1" customWidth="1"/>
    <col min="8412" max="8412" width="12.08203125" style="1" customWidth="1"/>
    <col min="8413" max="8414" width="6.5" style="1" customWidth="1"/>
    <col min="8415" max="8415" width="16.08203125" style="1" customWidth="1"/>
    <col min="8416" max="8416" width="18.83203125" style="1" customWidth="1"/>
    <col min="8417" max="8418" width="10.25" style="1" customWidth="1"/>
    <col min="8419" max="8419" width="14" style="1" customWidth="1"/>
    <col min="8420" max="8420" width="47.83203125" style="1" customWidth="1"/>
    <col min="8421" max="8422" width="12.08203125" style="1" customWidth="1"/>
    <col min="8423" max="8423" width="24.83203125" style="1" customWidth="1"/>
    <col min="8424" max="8424" width="34.5" style="1" customWidth="1"/>
    <col min="8425" max="8425" width="36" style="1" customWidth="1"/>
    <col min="8426" max="8426" width="10.25" style="1" customWidth="1"/>
    <col min="8427" max="8427" width="12.08203125" style="1" customWidth="1"/>
    <col min="8428" max="8430" width="11.5" style="1" customWidth="1"/>
    <col min="8431" max="8431" width="36" style="1" customWidth="1"/>
    <col min="8432" max="8432" width="10.25" style="1" customWidth="1"/>
    <col min="8433" max="8622" width="9" style="1"/>
    <col min="8623" max="8623" width="6.5" style="1" customWidth="1"/>
    <col min="8624" max="8624" width="12.08203125" style="1" customWidth="1"/>
    <col min="8625" max="8626" width="14" style="1" customWidth="1"/>
    <col min="8627" max="8627" width="15" style="1" customWidth="1"/>
    <col min="8628" max="8628" width="15.83203125" style="1" customWidth="1"/>
    <col min="8629" max="8630" width="10.25" style="1" customWidth="1"/>
    <col min="8631" max="8631" width="36" style="1" customWidth="1"/>
    <col min="8632" max="8632" width="16" style="1" customWidth="1"/>
    <col min="8633" max="8633" width="15.83203125" style="1" customWidth="1"/>
    <col min="8634" max="8634" width="36" style="1" customWidth="1"/>
    <col min="8635" max="8635" width="16" style="1" customWidth="1"/>
    <col min="8636" max="8636" width="36" style="1" customWidth="1"/>
    <col min="8637" max="8637" width="9" style="1"/>
    <col min="8638" max="8638" width="14" style="1" customWidth="1"/>
    <col min="8639" max="8639" width="36" style="1" customWidth="1"/>
    <col min="8640" max="8640" width="14.33203125" style="1" customWidth="1"/>
    <col min="8641" max="8644" width="10.25" style="1" customWidth="1"/>
    <col min="8645" max="8645" width="17.25" style="1" customWidth="1"/>
    <col min="8646" max="8646" width="21.33203125" style="1" customWidth="1"/>
    <col min="8647" max="8647" width="30.33203125" style="1" customWidth="1"/>
    <col min="8648" max="8648" width="30.08203125" style="1" customWidth="1"/>
    <col min="8649" max="8651" width="36" style="1" customWidth="1"/>
    <col min="8652" max="8652" width="10.25" style="1" customWidth="1"/>
    <col min="8653" max="8653" width="11" style="1" customWidth="1"/>
    <col min="8654" max="8654" width="15.08203125" style="1" customWidth="1"/>
    <col min="8655" max="8655" width="13" style="1" customWidth="1"/>
    <col min="8656" max="8656" width="17.33203125" style="1" customWidth="1"/>
    <col min="8657" max="8657" width="10.25" style="1" customWidth="1"/>
    <col min="8658" max="8658" width="11" style="1" customWidth="1"/>
    <col min="8659" max="8659" width="30.33203125" style="1" customWidth="1"/>
    <col min="8660" max="8660" width="36" style="1" customWidth="1"/>
    <col min="8661" max="8661" width="10.25" style="1" customWidth="1"/>
    <col min="8662" max="8662" width="35.33203125" style="1" customWidth="1"/>
    <col min="8663" max="8664" width="10.25" style="1" customWidth="1"/>
    <col min="8665" max="8667" width="14" style="1" customWidth="1"/>
    <col min="8668" max="8668" width="12.08203125" style="1" customWidth="1"/>
    <col min="8669" max="8670" width="6.5" style="1" customWidth="1"/>
    <col min="8671" max="8671" width="16.08203125" style="1" customWidth="1"/>
    <col min="8672" max="8672" width="18.83203125" style="1" customWidth="1"/>
    <col min="8673" max="8674" width="10.25" style="1" customWidth="1"/>
    <col min="8675" max="8675" width="14" style="1" customWidth="1"/>
    <col min="8676" max="8676" width="47.83203125" style="1" customWidth="1"/>
    <col min="8677" max="8678" width="12.08203125" style="1" customWidth="1"/>
    <col min="8679" max="8679" width="24.83203125" style="1" customWidth="1"/>
    <col min="8680" max="8680" width="34.5" style="1" customWidth="1"/>
    <col min="8681" max="8681" width="36" style="1" customWidth="1"/>
    <col min="8682" max="8682" width="10.25" style="1" customWidth="1"/>
    <col min="8683" max="8683" width="12.08203125" style="1" customWidth="1"/>
    <col min="8684" max="8686" width="11.5" style="1" customWidth="1"/>
    <col min="8687" max="8687" width="36" style="1" customWidth="1"/>
    <col min="8688" max="8688" width="10.25" style="1" customWidth="1"/>
    <col min="8689" max="8878" width="9" style="1"/>
    <col min="8879" max="8879" width="6.5" style="1" customWidth="1"/>
    <col min="8880" max="8880" width="12.08203125" style="1" customWidth="1"/>
    <col min="8881" max="8882" width="14" style="1" customWidth="1"/>
    <col min="8883" max="8883" width="15" style="1" customWidth="1"/>
    <col min="8884" max="8884" width="15.83203125" style="1" customWidth="1"/>
    <col min="8885" max="8886" width="10.25" style="1" customWidth="1"/>
    <col min="8887" max="8887" width="36" style="1" customWidth="1"/>
    <col min="8888" max="8888" width="16" style="1" customWidth="1"/>
    <col min="8889" max="8889" width="15.83203125" style="1" customWidth="1"/>
    <col min="8890" max="8890" width="36" style="1" customWidth="1"/>
    <col min="8891" max="8891" width="16" style="1" customWidth="1"/>
    <col min="8892" max="8892" width="36" style="1" customWidth="1"/>
    <col min="8893" max="8893" width="9" style="1"/>
    <col min="8894" max="8894" width="14" style="1" customWidth="1"/>
    <col min="8895" max="8895" width="36" style="1" customWidth="1"/>
    <col min="8896" max="8896" width="14.33203125" style="1" customWidth="1"/>
    <col min="8897" max="8900" width="10.25" style="1" customWidth="1"/>
    <col min="8901" max="8901" width="17.25" style="1" customWidth="1"/>
    <col min="8902" max="8902" width="21.33203125" style="1" customWidth="1"/>
    <col min="8903" max="8903" width="30.33203125" style="1" customWidth="1"/>
    <col min="8904" max="8904" width="30.08203125" style="1" customWidth="1"/>
    <col min="8905" max="8907" width="36" style="1" customWidth="1"/>
    <col min="8908" max="8908" width="10.25" style="1" customWidth="1"/>
    <col min="8909" max="8909" width="11" style="1" customWidth="1"/>
    <col min="8910" max="8910" width="15.08203125" style="1" customWidth="1"/>
    <col min="8911" max="8911" width="13" style="1" customWidth="1"/>
    <col min="8912" max="8912" width="17.33203125" style="1" customWidth="1"/>
    <col min="8913" max="8913" width="10.25" style="1" customWidth="1"/>
    <col min="8914" max="8914" width="11" style="1" customWidth="1"/>
    <col min="8915" max="8915" width="30.33203125" style="1" customWidth="1"/>
    <col min="8916" max="8916" width="36" style="1" customWidth="1"/>
    <col min="8917" max="8917" width="10.25" style="1" customWidth="1"/>
    <col min="8918" max="8918" width="35.33203125" style="1" customWidth="1"/>
    <col min="8919" max="8920" width="10.25" style="1" customWidth="1"/>
    <col min="8921" max="8923" width="14" style="1" customWidth="1"/>
    <col min="8924" max="8924" width="12.08203125" style="1" customWidth="1"/>
    <col min="8925" max="8926" width="6.5" style="1" customWidth="1"/>
    <col min="8927" max="8927" width="16.08203125" style="1" customWidth="1"/>
    <col min="8928" max="8928" width="18.83203125" style="1" customWidth="1"/>
    <col min="8929" max="8930" width="10.25" style="1" customWidth="1"/>
    <col min="8931" max="8931" width="14" style="1" customWidth="1"/>
    <col min="8932" max="8932" width="47.83203125" style="1" customWidth="1"/>
    <col min="8933" max="8934" width="12.08203125" style="1" customWidth="1"/>
    <col min="8935" max="8935" width="24.83203125" style="1" customWidth="1"/>
    <col min="8936" max="8936" width="34.5" style="1" customWidth="1"/>
    <col min="8937" max="8937" width="36" style="1" customWidth="1"/>
    <col min="8938" max="8938" width="10.25" style="1" customWidth="1"/>
    <col min="8939" max="8939" width="12.08203125" style="1" customWidth="1"/>
    <col min="8940" max="8942" width="11.5" style="1" customWidth="1"/>
    <col min="8943" max="8943" width="36" style="1" customWidth="1"/>
    <col min="8944" max="8944" width="10.25" style="1" customWidth="1"/>
    <col min="8945" max="9134" width="9" style="1"/>
    <col min="9135" max="9135" width="6.5" style="1" customWidth="1"/>
    <col min="9136" max="9136" width="12.08203125" style="1" customWidth="1"/>
    <col min="9137" max="9138" width="14" style="1" customWidth="1"/>
    <col min="9139" max="9139" width="15" style="1" customWidth="1"/>
    <col min="9140" max="9140" width="15.83203125" style="1" customWidth="1"/>
    <col min="9141" max="9142" width="10.25" style="1" customWidth="1"/>
    <col min="9143" max="9143" width="36" style="1" customWidth="1"/>
    <col min="9144" max="9144" width="16" style="1" customWidth="1"/>
    <col min="9145" max="9145" width="15.83203125" style="1" customWidth="1"/>
    <col min="9146" max="9146" width="36" style="1" customWidth="1"/>
    <col min="9147" max="9147" width="16" style="1" customWidth="1"/>
    <col min="9148" max="9148" width="36" style="1" customWidth="1"/>
    <col min="9149" max="9149" width="9" style="1"/>
    <col min="9150" max="9150" width="14" style="1" customWidth="1"/>
    <col min="9151" max="9151" width="36" style="1" customWidth="1"/>
    <col min="9152" max="9152" width="14.33203125" style="1" customWidth="1"/>
    <col min="9153" max="9156" width="10.25" style="1" customWidth="1"/>
    <col min="9157" max="9157" width="17.25" style="1" customWidth="1"/>
    <col min="9158" max="9158" width="21.33203125" style="1" customWidth="1"/>
    <col min="9159" max="9159" width="30.33203125" style="1" customWidth="1"/>
    <col min="9160" max="9160" width="30.08203125" style="1" customWidth="1"/>
    <col min="9161" max="9163" width="36" style="1" customWidth="1"/>
    <col min="9164" max="9164" width="10.25" style="1" customWidth="1"/>
    <col min="9165" max="9165" width="11" style="1" customWidth="1"/>
    <col min="9166" max="9166" width="15.08203125" style="1" customWidth="1"/>
    <col min="9167" max="9167" width="13" style="1" customWidth="1"/>
    <col min="9168" max="9168" width="17.33203125" style="1" customWidth="1"/>
    <col min="9169" max="9169" width="10.25" style="1" customWidth="1"/>
    <col min="9170" max="9170" width="11" style="1" customWidth="1"/>
    <col min="9171" max="9171" width="30.33203125" style="1" customWidth="1"/>
    <col min="9172" max="9172" width="36" style="1" customWidth="1"/>
    <col min="9173" max="9173" width="10.25" style="1" customWidth="1"/>
    <col min="9174" max="9174" width="35.33203125" style="1" customWidth="1"/>
    <col min="9175" max="9176" width="10.25" style="1" customWidth="1"/>
    <col min="9177" max="9179" width="14" style="1" customWidth="1"/>
    <col min="9180" max="9180" width="12.08203125" style="1" customWidth="1"/>
    <col min="9181" max="9182" width="6.5" style="1" customWidth="1"/>
    <col min="9183" max="9183" width="16.08203125" style="1" customWidth="1"/>
    <col min="9184" max="9184" width="18.83203125" style="1" customWidth="1"/>
    <col min="9185" max="9186" width="10.25" style="1" customWidth="1"/>
    <col min="9187" max="9187" width="14" style="1" customWidth="1"/>
    <col min="9188" max="9188" width="47.83203125" style="1" customWidth="1"/>
    <col min="9189" max="9190" width="12.08203125" style="1" customWidth="1"/>
    <col min="9191" max="9191" width="24.83203125" style="1" customWidth="1"/>
    <col min="9192" max="9192" width="34.5" style="1" customWidth="1"/>
    <col min="9193" max="9193" width="36" style="1" customWidth="1"/>
    <col min="9194" max="9194" width="10.25" style="1" customWidth="1"/>
    <col min="9195" max="9195" width="12.08203125" style="1" customWidth="1"/>
    <col min="9196" max="9198" width="11.5" style="1" customWidth="1"/>
    <col min="9199" max="9199" width="36" style="1" customWidth="1"/>
    <col min="9200" max="9200" width="10.25" style="1" customWidth="1"/>
    <col min="9201" max="9390" width="9" style="1"/>
    <col min="9391" max="9391" width="6.5" style="1" customWidth="1"/>
    <col min="9392" max="9392" width="12.08203125" style="1" customWidth="1"/>
    <col min="9393" max="9394" width="14" style="1" customWidth="1"/>
    <col min="9395" max="9395" width="15" style="1" customWidth="1"/>
    <col min="9396" max="9396" width="15.83203125" style="1" customWidth="1"/>
    <col min="9397" max="9398" width="10.25" style="1" customWidth="1"/>
    <col min="9399" max="9399" width="36" style="1" customWidth="1"/>
    <col min="9400" max="9400" width="16" style="1" customWidth="1"/>
    <col min="9401" max="9401" width="15.83203125" style="1" customWidth="1"/>
    <col min="9402" max="9402" width="36" style="1" customWidth="1"/>
    <col min="9403" max="9403" width="16" style="1" customWidth="1"/>
    <col min="9404" max="9404" width="36" style="1" customWidth="1"/>
    <col min="9405" max="9405" width="9" style="1"/>
    <col min="9406" max="9406" width="14" style="1" customWidth="1"/>
    <col min="9407" max="9407" width="36" style="1" customWidth="1"/>
    <col min="9408" max="9408" width="14.33203125" style="1" customWidth="1"/>
    <col min="9409" max="9412" width="10.25" style="1" customWidth="1"/>
    <col min="9413" max="9413" width="17.25" style="1" customWidth="1"/>
    <col min="9414" max="9414" width="21.33203125" style="1" customWidth="1"/>
    <col min="9415" max="9415" width="30.33203125" style="1" customWidth="1"/>
    <col min="9416" max="9416" width="30.08203125" style="1" customWidth="1"/>
    <col min="9417" max="9419" width="36" style="1" customWidth="1"/>
    <col min="9420" max="9420" width="10.25" style="1" customWidth="1"/>
    <col min="9421" max="9421" width="11" style="1" customWidth="1"/>
    <col min="9422" max="9422" width="15.08203125" style="1" customWidth="1"/>
    <col min="9423" max="9423" width="13" style="1" customWidth="1"/>
    <col min="9424" max="9424" width="17.33203125" style="1" customWidth="1"/>
    <col min="9425" max="9425" width="10.25" style="1" customWidth="1"/>
    <col min="9426" max="9426" width="11" style="1" customWidth="1"/>
    <col min="9427" max="9427" width="30.33203125" style="1" customWidth="1"/>
    <col min="9428" max="9428" width="36" style="1" customWidth="1"/>
    <col min="9429" max="9429" width="10.25" style="1" customWidth="1"/>
    <col min="9430" max="9430" width="35.33203125" style="1" customWidth="1"/>
    <col min="9431" max="9432" width="10.25" style="1" customWidth="1"/>
    <col min="9433" max="9435" width="14" style="1" customWidth="1"/>
    <col min="9436" max="9436" width="12.08203125" style="1" customWidth="1"/>
    <col min="9437" max="9438" width="6.5" style="1" customWidth="1"/>
    <col min="9439" max="9439" width="16.08203125" style="1" customWidth="1"/>
    <col min="9440" max="9440" width="18.83203125" style="1" customWidth="1"/>
    <col min="9441" max="9442" width="10.25" style="1" customWidth="1"/>
    <col min="9443" max="9443" width="14" style="1" customWidth="1"/>
    <col min="9444" max="9444" width="47.83203125" style="1" customWidth="1"/>
    <col min="9445" max="9446" width="12.08203125" style="1" customWidth="1"/>
    <col min="9447" max="9447" width="24.83203125" style="1" customWidth="1"/>
    <col min="9448" max="9448" width="34.5" style="1" customWidth="1"/>
    <col min="9449" max="9449" width="36" style="1" customWidth="1"/>
    <col min="9450" max="9450" width="10.25" style="1" customWidth="1"/>
    <col min="9451" max="9451" width="12.08203125" style="1" customWidth="1"/>
    <col min="9452" max="9454" width="11.5" style="1" customWidth="1"/>
    <col min="9455" max="9455" width="36" style="1" customWidth="1"/>
    <col min="9456" max="9456" width="10.25" style="1" customWidth="1"/>
    <col min="9457" max="9646" width="9" style="1"/>
    <col min="9647" max="9647" width="6.5" style="1" customWidth="1"/>
    <col min="9648" max="9648" width="12.08203125" style="1" customWidth="1"/>
    <col min="9649" max="9650" width="14" style="1" customWidth="1"/>
    <col min="9651" max="9651" width="15" style="1" customWidth="1"/>
    <col min="9652" max="9652" width="15.83203125" style="1" customWidth="1"/>
    <col min="9653" max="9654" width="10.25" style="1" customWidth="1"/>
    <col min="9655" max="9655" width="36" style="1" customWidth="1"/>
    <col min="9656" max="9656" width="16" style="1" customWidth="1"/>
    <col min="9657" max="9657" width="15.83203125" style="1" customWidth="1"/>
    <col min="9658" max="9658" width="36" style="1" customWidth="1"/>
    <col min="9659" max="9659" width="16" style="1" customWidth="1"/>
    <col min="9660" max="9660" width="36" style="1" customWidth="1"/>
    <col min="9661" max="9661" width="9" style="1"/>
    <col min="9662" max="9662" width="14" style="1" customWidth="1"/>
    <col min="9663" max="9663" width="36" style="1" customWidth="1"/>
    <col min="9664" max="9664" width="14.33203125" style="1" customWidth="1"/>
    <col min="9665" max="9668" width="10.25" style="1" customWidth="1"/>
    <col min="9669" max="9669" width="17.25" style="1" customWidth="1"/>
    <col min="9670" max="9670" width="21.33203125" style="1" customWidth="1"/>
    <col min="9671" max="9671" width="30.33203125" style="1" customWidth="1"/>
    <col min="9672" max="9672" width="30.08203125" style="1" customWidth="1"/>
    <col min="9673" max="9675" width="36" style="1" customWidth="1"/>
    <col min="9676" max="9676" width="10.25" style="1" customWidth="1"/>
    <col min="9677" max="9677" width="11" style="1" customWidth="1"/>
    <col min="9678" max="9678" width="15.08203125" style="1" customWidth="1"/>
    <col min="9679" max="9679" width="13" style="1" customWidth="1"/>
    <col min="9680" max="9680" width="17.33203125" style="1" customWidth="1"/>
    <col min="9681" max="9681" width="10.25" style="1" customWidth="1"/>
    <col min="9682" max="9682" width="11" style="1" customWidth="1"/>
    <col min="9683" max="9683" width="30.33203125" style="1" customWidth="1"/>
    <col min="9684" max="9684" width="36" style="1" customWidth="1"/>
    <col min="9685" max="9685" width="10.25" style="1" customWidth="1"/>
    <col min="9686" max="9686" width="35.33203125" style="1" customWidth="1"/>
    <col min="9687" max="9688" width="10.25" style="1" customWidth="1"/>
    <col min="9689" max="9691" width="14" style="1" customWidth="1"/>
    <col min="9692" max="9692" width="12.08203125" style="1" customWidth="1"/>
    <col min="9693" max="9694" width="6.5" style="1" customWidth="1"/>
    <col min="9695" max="9695" width="16.08203125" style="1" customWidth="1"/>
    <col min="9696" max="9696" width="18.83203125" style="1" customWidth="1"/>
    <col min="9697" max="9698" width="10.25" style="1" customWidth="1"/>
    <col min="9699" max="9699" width="14" style="1" customWidth="1"/>
    <col min="9700" max="9700" width="47.83203125" style="1" customWidth="1"/>
    <col min="9701" max="9702" width="12.08203125" style="1" customWidth="1"/>
    <col min="9703" max="9703" width="24.83203125" style="1" customWidth="1"/>
    <col min="9704" max="9704" width="34.5" style="1" customWidth="1"/>
    <col min="9705" max="9705" width="36" style="1" customWidth="1"/>
    <col min="9706" max="9706" width="10.25" style="1" customWidth="1"/>
    <col min="9707" max="9707" width="12.08203125" style="1" customWidth="1"/>
    <col min="9708" max="9710" width="11.5" style="1" customWidth="1"/>
    <col min="9711" max="9711" width="36" style="1" customWidth="1"/>
    <col min="9712" max="9712" width="10.25" style="1" customWidth="1"/>
    <col min="9713" max="9902" width="9" style="1"/>
    <col min="9903" max="9903" width="6.5" style="1" customWidth="1"/>
    <col min="9904" max="9904" width="12.08203125" style="1" customWidth="1"/>
    <col min="9905" max="9906" width="14" style="1" customWidth="1"/>
    <col min="9907" max="9907" width="15" style="1" customWidth="1"/>
    <col min="9908" max="9908" width="15.83203125" style="1" customWidth="1"/>
    <col min="9909" max="9910" width="10.25" style="1" customWidth="1"/>
    <col min="9911" max="9911" width="36" style="1" customWidth="1"/>
    <col min="9912" max="9912" width="16" style="1" customWidth="1"/>
    <col min="9913" max="9913" width="15.83203125" style="1" customWidth="1"/>
    <col min="9914" max="9914" width="36" style="1" customWidth="1"/>
    <col min="9915" max="9915" width="16" style="1" customWidth="1"/>
    <col min="9916" max="9916" width="36" style="1" customWidth="1"/>
    <col min="9917" max="9917" width="9" style="1"/>
    <col min="9918" max="9918" width="14" style="1" customWidth="1"/>
    <col min="9919" max="9919" width="36" style="1" customWidth="1"/>
    <col min="9920" max="9920" width="14.33203125" style="1" customWidth="1"/>
    <col min="9921" max="9924" width="10.25" style="1" customWidth="1"/>
    <col min="9925" max="9925" width="17.25" style="1" customWidth="1"/>
    <col min="9926" max="9926" width="21.33203125" style="1" customWidth="1"/>
    <col min="9927" max="9927" width="30.33203125" style="1" customWidth="1"/>
    <col min="9928" max="9928" width="30.08203125" style="1" customWidth="1"/>
    <col min="9929" max="9931" width="36" style="1" customWidth="1"/>
    <col min="9932" max="9932" width="10.25" style="1" customWidth="1"/>
    <col min="9933" max="9933" width="11" style="1" customWidth="1"/>
    <col min="9934" max="9934" width="15.08203125" style="1" customWidth="1"/>
    <col min="9935" max="9935" width="13" style="1" customWidth="1"/>
    <col min="9936" max="9936" width="17.33203125" style="1" customWidth="1"/>
    <col min="9937" max="9937" width="10.25" style="1" customWidth="1"/>
    <col min="9938" max="9938" width="11" style="1" customWidth="1"/>
    <col min="9939" max="9939" width="30.33203125" style="1" customWidth="1"/>
    <col min="9940" max="9940" width="36" style="1" customWidth="1"/>
    <col min="9941" max="9941" width="10.25" style="1" customWidth="1"/>
    <col min="9942" max="9942" width="35.33203125" style="1" customWidth="1"/>
    <col min="9943" max="9944" width="10.25" style="1" customWidth="1"/>
    <col min="9945" max="9947" width="14" style="1" customWidth="1"/>
    <col min="9948" max="9948" width="12.08203125" style="1" customWidth="1"/>
    <col min="9949" max="9950" width="6.5" style="1" customWidth="1"/>
    <col min="9951" max="9951" width="16.08203125" style="1" customWidth="1"/>
    <col min="9952" max="9952" width="18.83203125" style="1" customWidth="1"/>
    <col min="9953" max="9954" width="10.25" style="1" customWidth="1"/>
    <col min="9955" max="9955" width="14" style="1" customWidth="1"/>
    <col min="9956" max="9956" width="47.83203125" style="1" customWidth="1"/>
    <col min="9957" max="9958" width="12.08203125" style="1" customWidth="1"/>
    <col min="9959" max="9959" width="24.83203125" style="1" customWidth="1"/>
    <col min="9960" max="9960" width="34.5" style="1" customWidth="1"/>
    <col min="9961" max="9961" width="36" style="1" customWidth="1"/>
    <col min="9962" max="9962" width="10.25" style="1" customWidth="1"/>
    <col min="9963" max="9963" width="12.08203125" style="1" customWidth="1"/>
    <col min="9964" max="9966" width="11.5" style="1" customWidth="1"/>
    <col min="9967" max="9967" width="36" style="1" customWidth="1"/>
    <col min="9968" max="9968" width="10.25" style="1" customWidth="1"/>
    <col min="9969" max="10158" width="9" style="1"/>
    <col min="10159" max="10159" width="6.5" style="1" customWidth="1"/>
    <col min="10160" max="10160" width="12.08203125" style="1" customWidth="1"/>
    <col min="10161" max="10162" width="14" style="1" customWidth="1"/>
    <col min="10163" max="10163" width="15" style="1" customWidth="1"/>
    <col min="10164" max="10164" width="15.83203125" style="1" customWidth="1"/>
    <col min="10165" max="10166" width="10.25" style="1" customWidth="1"/>
    <col min="10167" max="10167" width="36" style="1" customWidth="1"/>
    <col min="10168" max="10168" width="16" style="1" customWidth="1"/>
    <col min="10169" max="10169" width="15.83203125" style="1" customWidth="1"/>
    <col min="10170" max="10170" width="36" style="1" customWidth="1"/>
    <col min="10171" max="10171" width="16" style="1" customWidth="1"/>
    <col min="10172" max="10172" width="36" style="1" customWidth="1"/>
    <col min="10173" max="10173" width="9" style="1"/>
    <col min="10174" max="10174" width="14" style="1" customWidth="1"/>
    <col min="10175" max="10175" width="36" style="1" customWidth="1"/>
    <col min="10176" max="10176" width="14.33203125" style="1" customWidth="1"/>
    <col min="10177" max="10180" width="10.25" style="1" customWidth="1"/>
    <col min="10181" max="10181" width="17.25" style="1" customWidth="1"/>
    <col min="10182" max="10182" width="21.33203125" style="1" customWidth="1"/>
    <col min="10183" max="10183" width="30.33203125" style="1" customWidth="1"/>
    <col min="10184" max="10184" width="30.08203125" style="1" customWidth="1"/>
    <col min="10185" max="10187" width="36" style="1" customWidth="1"/>
    <col min="10188" max="10188" width="10.25" style="1" customWidth="1"/>
    <col min="10189" max="10189" width="11" style="1" customWidth="1"/>
    <col min="10190" max="10190" width="15.08203125" style="1" customWidth="1"/>
    <col min="10191" max="10191" width="13" style="1" customWidth="1"/>
    <col min="10192" max="10192" width="17.33203125" style="1" customWidth="1"/>
    <col min="10193" max="10193" width="10.25" style="1" customWidth="1"/>
    <col min="10194" max="10194" width="11" style="1" customWidth="1"/>
    <col min="10195" max="10195" width="30.33203125" style="1" customWidth="1"/>
    <col min="10196" max="10196" width="36" style="1" customWidth="1"/>
    <col min="10197" max="10197" width="10.25" style="1" customWidth="1"/>
    <col min="10198" max="10198" width="35.33203125" style="1" customWidth="1"/>
    <col min="10199" max="10200" width="10.25" style="1" customWidth="1"/>
    <col min="10201" max="10203" width="14" style="1" customWidth="1"/>
    <col min="10204" max="10204" width="12.08203125" style="1" customWidth="1"/>
    <col min="10205" max="10206" width="6.5" style="1" customWidth="1"/>
    <col min="10207" max="10207" width="16.08203125" style="1" customWidth="1"/>
    <col min="10208" max="10208" width="18.83203125" style="1" customWidth="1"/>
    <col min="10209" max="10210" width="10.25" style="1" customWidth="1"/>
    <col min="10211" max="10211" width="14" style="1" customWidth="1"/>
    <col min="10212" max="10212" width="47.83203125" style="1" customWidth="1"/>
    <col min="10213" max="10214" width="12.08203125" style="1" customWidth="1"/>
    <col min="10215" max="10215" width="24.83203125" style="1" customWidth="1"/>
    <col min="10216" max="10216" width="34.5" style="1" customWidth="1"/>
    <col min="10217" max="10217" width="36" style="1" customWidth="1"/>
    <col min="10218" max="10218" width="10.25" style="1" customWidth="1"/>
    <col min="10219" max="10219" width="12.08203125" style="1" customWidth="1"/>
    <col min="10220" max="10222" width="11.5" style="1" customWidth="1"/>
    <col min="10223" max="10223" width="36" style="1" customWidth="1"/>
    <col min="10224" max="10224" width="10.25" style="1" customWidth="1"/>
    <col min="10225" max="10414" width="9" style="1"/>
    <col min="10415" max="10415" width="6.5" style="1" customWidth="1"/>
    <col min="10416" max="10416" width="12.08203125" style="1" customWidth="1"/>
    <col min="10417" max="10418" width="14" style="1" customWidth="1"/>
    <col min="10419" max="10419" width="15" style="1" customWidth="1"/>
    <col min="10420" max="10420" width="15.83203125" style="1" customWidth="1"/>
    <col min="10421" max="10422" width="10.25" style="1" customWidth="1"/>
    <col min="10423" max="10423" width="36" style="1" customWidth="1"/>
    <col min="10424" max="10424" width="16" style="1" customWidth="1"/>
    <col min="10425" max="10425" width="15.83203125" style="1" customWidth="1"/>
    <col min="10426" max="10426" width="36" style="1" customWidth="1"/>
    <col min="10427" max="10427" width="16" style="1" customWidth="1"/>
    <col min="10428" max="10428" width="36" style="1" customWidth="1"/>
    <col min="10429" max="10429" width="9" style="1"/>
    <col min="10430" max="10430" width="14" style="1" customWidth="1"/>
    <col min="10431" max="10431" width="36" style="1" customWidth="1"/>
    <col min="10432" max="10432" width="14.33203125" style="1" customWidth="1"/>
    <col min="10433" max="10436" width="10.25" style="1" customWidth="1"/>
    <col min="10437" max="10437" width="17.25" style="1" customWidth="1"/>
    <col min="10438" max="10438" width="21.33203125" style="1" customWidth="1"/>
    <col min="10439" max="10439" width="30.33203125" style="1" customWidth="1"/>
    <col min="10440" max="10440" width="30.08203125" style="1" customWidth="1"/>
    <col min="10441" max="10443" width="36" style="1" customWidth="1"/>
    <col min="10444" max="10444" width="10.25" style="1" customWidth="1"/>
    <col min="10445" max="10445" width="11" style="1" customWidth="1"/>
    <col min="10446" max="10446" width="15.08203125" style="1" customWidth="1"/>
    <col min="10447" max="10447" width="13" style="1" customWidth="1"/>
    <col min="10448" max="10448" width="17.33203125" style="1" customWidth="1"/>
    <col min="10449" max="10449" width="10.25" style="1" customWidth="1"/>
    <col min="10450" max="10450" width="11" style="1" customWidth="1"/>
    <col min="10451" max="10451" width="30.33203125" style="1" customWidth="1"/>
    <col min="10452" max="10452" width="36" style="1" customWidth="1"/>
    <col min="10453" max="10453" width="10.25" style="1" customWidth="1"/>
    <col min="10454" max="10454" width="35.33203125" style="1" customWidth="1"/>
    <col min="10455" max="10456" width="10.25" style="1" customWidth="1"/>
    <col min="10457" max="10459" width="14" style="1" customWidth="1"/>
    <col min="10460" max="10460" width="12.08203125" style="1" customWidth="1"/>
    <col min="10461" max="10462" width="6.5" style="1" customWidth="1"/>
    <col min="10463" max="10463" width="16.08203125" style="1" customWidth="1"/>
    <col min="10464" max="10464" width="18.83203125" style="1" customWidth="1"/>
    <col min="10465" max="10466" width="10.25" style="1" customWidth="1"/>
    <col min="10467" max="10467" width="14" style="1" customWidth="1"/>
    <col min="10468" max="10468" width="47.83203125" style="1" customWidth="1"/>
    <col min="10469" max="10470" width="12.08203125" style="1" customWidth="1"/>
    <col min="10471" max="10471" width="24.83203125" style="1" customWidth="1"/>
    <col min="10472" max="10472" width="34.5" style="1" customWidth="1"/>
    <col min="10473" max="10473" width="36" style="1" customWidth="1"/>
    <col min="10474" max="10474" width="10.25" style="1" customWidth="1"/>
    <col min="10475" max="10475" width="12.08203125" style="1" customWidth="1"/>
    <col min="10476" max="10478" width="11.5" style="1" customWidth="1"/>
    <col min="10479" max="10479" width="36" style="1" customWidth="1"/>
    <col min="10480" max="10480" width="10.25" style="1" customWidth="1"/>
    <col min="10481" max="10670" width="9" style="1"/>
    <col min="10671" max="10671" width="6.5" style="1" customWidth="1"/>
    <col min="10672" max="10672" width="12.08203125" style="1" customWidth="1"/>
    <col min="10673" max="10674" width="14" style="1" customWidth="1"/>
    <col min="10675" max="10675" width="15" style="1" customWidth="1"/>
    <col min="10676" max="10676" width="15.83203125" style="1" customWidth="1"/>
    <col min="10677" max="10678" width="10.25" style="1" customWidth="1"/>
    <col min="10679" max="10679" width="36" style="1" customWidth="1"/>
    <col min="10680" max="10680" width="16" style="1" customWidth="1"/>
    <col min="10681" max="10681" width="15.83203125" style="1" customWidth="1"/>
    <col min="10682" max="10682" width="36" style="1" customWidth="1"/>
    <col min="10683" max="10683" width="16" style="1" customWidth="1"/>
    <col min="10684" max="10684" width="36" style="1" customWidth="1"/>
    <col min="10685" max="10685" width="9" style="1"/>
    <col min="10686" max="10686" width="14" style="1" customWidth="1"/>
    <col min="10687" max="10687" width="36" style="1" customWidth="1"/>
    <col min="10688" max="10688" width="14.33203125" style="1" customWidth="1"/>
    <col min="10689" max="10692" width="10.25" style="1" customWidth="1"/>
    <col min="10693" max="10693" width="17.25" style="1" customWidth="1"/>
    <col min="10694" max="10694" width="21.33203125" style="1" customWidth="1"/>
    <col min="10695" max="10695" width="30.33203125" style="1" customWidth="1"/>
    <col min="10696" max="10696" width="30.08203125" style="1" customWidth="1"/>
    <col min="10697" max="10699" width="36" style="1" customWidth="1"/>
    <col min="10700" max="10700" width="10.25" style="1" customWidth="1"/>
    <col min="10701" max="10701" width="11" style="1" customWidth="1"/>
    <col min="10702" max="10702" width="15.08203125" style="1" customWidth="1"/>
    <col min="10703" max="10703" width="13" style="1" customWidth="1"/>
    <col min="10704" max="10704" width="17.33203125" style="1" customWidth="1"/>
    <col min="10705" max="10705" width="10.25" style="1" customWidth="1"/>
    <col min="10706" max="10706" width="11" style="1" customWidth="1"/>
    <col min="10707" max="10707" width="30.33203125" style="1" customWidth="1"/>
    <col min="10708" max="10708" width="36" style="1" customWidth="1"/>
    <col min="10709" max="10709" width="10.25" style="1" customWidth="1"/>
    <col min="10710" max="10710" width="35.33203125" style="1" customWidth="1"/>
    <col min="10711" max="10712" width="10.25" style="1" customWidth="1"/>
    <col min="10713" max="10715" width="14" style="1" customWidth="1"/>
    <col min="10716" max="10716" width="12.08203125" style="1" customWidth="1"/>
    <col min="10717" max="10718" width="6.5" style="1" customWidth="1"/>
    <col min="10719" max="10719" width="16.08203125" style="1" customWidth="1"/>
    <col min="10720" max="10720" width="18.83203125" style="1" customWidth="1"/>
    <col min="10721" max="10722" width="10.25" style="1" customWidth="1"/>
    <col min="10723" max="10723" width="14" style="1" customWidth="1"/>
    <col min="10724" max="10724" width="47.83203125" style="1" customWidth="1"/>
    <col min="10725" max="10726" width="12.08203125" style="1" customWidth="1"/>
    <col min="10727" max="10727" width="24.83203125" style="1" customWidth="1"/>
    <col min="10728" max="10728" width="34.5" style="1" customWidth="1"/>
    <col min="10729" max="10729" width="36" style="1" customWidth="1"/>
    <col min="10730" max="10730" width="10.25" style="1" customWidth="1"/>
    <col min="10731" max="10731" width="12.08203125" style="1" customWidth="1"/>
    <col min="10732" max="10734" width="11.5" style="1" customWidth="1"/>
    <col min="10735" max="10735" width="36" style="1" customWidth="1"/>
    <col min="10736" max="10736" width="10.25" style="1" customWidth="1"/>
    <col min="10737" max="10926" width="9" style="1"/>
    <col min="10927" max="10927" width="6.5" style="1" customWidth="1"/>
    <col min="10928" max="10928" width="12.08203125" style="1" customWidth="1"/>
    <col min="10929" max="10930" width="14" style="1" customWidth="1"/>
    <col min="10931" max="10931" width="15" style="1" customWidth="1"/>
    <col min="10932" max="10932" width="15.83203125" style="1" customWidth="1"/>
    <col min="10933" max="10934" width="10.25" style="1" customWidth="1"/>
    <col min="10935" max="10935" width="36" style="1" customWidth="1"/>
    <col min="10936" max="10936" width="16" style="1" customWidth="1"/>
    <col min="10937" max="10937" width="15.83203125" style="1" customWidth="1"/>
    <col min="10938" max="10938" width="36" style="1" customWidth="1"/>
    <col min="10939" max="10939" width="16" style="1" customWidth="1"/>
    <col min="10940" max="10940" width="36" style="1" customWidth="1"/>
    <col min="10941" max="10941" width="9" style="1"/>
    <col min="10942" max="10942" width="14" style="1" customWidth="1"/>
    <col min="10943" max="10943" width="36" style="1" customWidth="1"/>
    <col min="10944" max="10944" width="14.33203125" style="1" customWidth="1"/>
    <col min="10945" max="10948" width="10.25" style="1" customWidth="1"/>
    <col min="10949" max="10949" width="17.25" style="1" customWidth="1"/>
    <col min="10950" max="10950" width="21.33203125" style="1" customWidth="1"/>
    <col min="10951" max="10951" width="30.33203125" style="1" customWidth="1"/>
    <col min="10952" max="10952" width="30.08203125" style="1" customWidth="1"/>
    <col min="10953" max="10955" width="36" style="1" customWidth="1"/>
    <col min="10956" max="10956" width="10.25" style="1" customWidth="1"/>
    <col min="10957" max="10957" width="11" style="1" customWidth="1"/>
    <col min="10958" max="10958" width="15.08203125" style="1" customWidth="1"/>
    <col min="10959" max="10959" width="13" style="1" customWidth="1"/>
    <col min="10960" max="10960" width="17.33203125" style="1" customWidth="1"/>
    <col min="10961" max="10961" width="10.25" style="1" customWidth="1"/>
    <col min="10962" max="10962" width="11" style="1" customWidth="1"/>
    <col min="10963" max="10963" width="30.33203125" style="1" customWidth="1"/>
    <col min="10964" max="10964" width="36" style="1" customWidth="1"/>
    <col min="10965" max="10965" width="10.25" style="1" customWidth="1"/>
    <col min="10966" max="10966" width="35.33203125" style="1" customWidth="1"/>
    <col min="10967" max="10968" width="10.25" style="1" customWidth="1"/>
    <col min="10969" max="10971" width="14" style="1" customWidth="1"/>
    <col min="10972" max="10972" width="12.08203125" style="1" customWidth="1"/>
    <col min="10973" max="10974" width="6.5" style="1" customWidth="1"/>
    <col min="10975" max="10975" width="16.08203125" style="1" customWidth="1"/>
    <col min="10976" max="10976" width="18.83203125" style="1" customWidth="1"/>
    <col min="10977" max="10978" width="10.25" style="1" customWidth="1"/>
    <col min="10979" max="10979" width="14" style="1" customWidth="1"/>
    <col min="10980" max="10980" width="47.83203125" style="1" customWidth="1"/>
    <col min="10981" max="10982" width="12.08203125" style="1" customWidth="1"/>
    <col min="10983" max="10983" width="24.83203125" style="1" customWidth="1"/>
    <col min="10984" max="10984" width="34.5" style="1" customWidth="1"/>
    <col min="10985" max="10985" width="36" style="1" customWidth="1"/>
    <col min="10986" max="10986" width="10.25" style="1" customWidth="1"/>
    <col min="10987" max="10987" width="12.08203125" style="1" customWidth="1"/>
    <col min="10988" max="10990" width="11.5" style="1" customWidth="1"/>
    <col min="10991" max="10991" width="36" style="1" customWidth="1"/>
    <col min="10992" max="10992" width="10.25" style="1" customWidth="1"/>
    <col min="10993" max="11182" width="9" style="1"/>
    <col min="11183" max="11183" width="6.5" style="1" customWidth="1"/>
    <col min="11184" max="11184" width="12.08203125" style="1" customWidth="1"/>
    <col min="11185" max="11186" width="14" style="1" customWidth="1"/>
    <col min="11187" max="11187" width="15" style="1" customWidth="1"/>
    <col min="11188" max="11188" width="15.83203125" style="1" customWidth="1"/>
    <col min="11189" max="11190" width="10.25" style="1" customWidth="1"/>
    <col min="11191" max="11191" width="36" style="1" customWidth="1"/>
    <col min="11192" max="11192" width="16" style="1" customWidth="1"/>
    <col min="11193" max="11193" width="15.83203125" style="1" customWidth="1"/>
    <col min="11194" max="11194" width="36" style="1" customWidth="1"/>
    <col min="11195" max="11195" width="16" style="1" customWidth="1"/>
    <col min="11196" max="11196" width="36" style="1" customWidth="1"/>
    <col min="11197" max="11197" width="9" style="1"/>
    <col min="11198" max="11198" width="14" style="1" customWidth="1"/>
    <col min="11199" max="11199" width="36" style="1" customWidth="1"/>
    <col min="11200" max="11200" width="14.33203125" style="1" customWidth="1"/>
    <col min="11201" max="11204" width="10.25" style="1" customWidth="1"/>
    <col min="11205" max="11205" width="17.25" style="1" customWidth="1"/>
    <col min="11206" max="11206" width="21.33203125" style="1" customWidth="1"/>
    <col min="11207" max="11207" width="30.33203125" style="1" customWidth="1"/>
    <col min="11208" max="11208" width="30.08203125" style="1" customWidth="1"/>
    <col min="11209" max="11211" width="36" style="1" customWidth="1"/>
    <col min="11212" max="11212" width="10.25" style="1" customWidth="1"/>
    <col min="11213" max="11213" width="11" style="1" customWidth="1"/>
    <col min="11214" max="11214" width="15.08203125" style="1" customWidth="1"/>
    <col min="11215" max="11215" width="13" style="1" customWidth="1"/>
    <col min="11216" max="11216" width="17.33203125" style="1" customWidth="1"/>
    <col min="11217" max="11217" width="10.25" style="1" customWidth="1"/>
    <col min="11218" max="11218" width="11" style="1" customWidth="1"/>
    <col min="11219" max="11219" width="30.33203125" style="1" customWidth="1"/>
    <col min="11220" max="11220" width="36" style="1" customWidth="1"/>
    <col min="11221" max="11221" width="10.25" style="1" customWidth="1"/>
    <col min="11222" max="11222" width="35.33203125" style="1" customWidth="1"/>
    <col min="11223" max="11224" width="10.25" style="1" customWidth="1"/>
    <col min="11225" max="11227" width="14" style="1" customWidth="1"/>
    <col min="11228" max="11228" width="12.08203125" style="1" customWidth="1"/>
    <col min="11229" max="11230" width="6.5" style="1" customWidth="1"/>
    <col min="11231" max="11231" width="16.08203125" style="1" customWidth="1"/>
    <col min="11232" max="11232" width="18.83203125" style="1" customWidth="1"/>
    <col min="11233" max="11234" width="10.25" style="1" customWidth="1"/>
    <col min="11235" max="11235" width="14" style="1" customWidth="1"/>
    <col min="11236" max="11236" width="47.83203125" style="1" customWidth="1"/>
    <col min="11237" max="11238" width="12.08203125" style="1" customWidth="1"/>
    <col min="11239" max="11239" width="24.83203125" style="1" customWidth="1"/>
    <col min="11240" max="11240" width="34.5" style="1" customWidth="1"/>
    <col min="11241" max="11241" width="36" style="1" customWidth="1"/>
    <col min="11242" max="11242" width="10.25" style="1" customWidth="1"/>
    <col min="11243" max="11243" width="12.08203125" style="1" customWidth="1"/>
    <col min="11244" max="11246" width="11.5" style="1" customWidth="1"/>
    <col min="11247" max="11247" width="36" style="1" customWidth="1"/>
    <col min="11248" max="11248" width="10.25" style="1" customWidth="1"/>
    <col min="11249" max="11438" width="9" style="1"/>
    <col min="11439" max="11439" width="6.5" style="1" customWidth="1"/>
    <col min="11440" max="11440" width="12.08203125" style="1" customWidth="1"/>
    <col min="11441" max="11442" width="14" style="1" customWidth="1"/>
    <col min="11443" max="11443" width="15" style="1" customWidth="1"/>
    <col min="11444" max="11444" width="15.83203125" style="1" customWidth="1"/>
    <col min="11445" max="11446" width="10.25" style="1" customWidth="1"/>
    <col min="11447" max="11447" width="36" style="1" customWidth="1"/>
    <col min="11448" max="11448" width="16" style="1" customWidth="1"/>
    <col min="11449" max="11449" width="15.83203125" style="1" customWidth="1"/>
    <col min="11450" max="11450" width="36" style="1" customWidth="1"/>
    <col min="11451" max="11451" width="16" style="1" customWidth="1"/>
    <col min="11452" max="11452" width="36" style="1" customWidth="1"/>
    <col min="11453" max="11453" width="9" style="1"/>
    <col min="11454" max="11454" width="14" style="1" customWidth="1"/>
    <col min="11455" max="11455" width="36" style="1" customWidth="1"/>
    <col min="11456" max="11456" width="14.33203125" style="1" customWidth="1"/>
    <col min="11457" max="11460" width="10.25" style="1" customWidth="1"/>
    <col min="11461" max="11461" width="17.25" style="1" customWidth="1"/>
    <col min="11462" max="11462" width="21.33203125" style="1" customWidth="1"/>
    <col min="11463" max="11463" width="30.33203125" style="1" customWidth="1"/>
    <col min="11464" max="11464" width="30.08203125" style="1" customWidth="1"/>
    <col min="11465" max="11467" width="36" style="1" customWidth="1"/>
    <col min="11468" max="11468" width="10.25" style="1" customWidth="1"/>
    <col min="11469" max="11469" width="11" style="1" customWidth="1"/>
    <col min="11470" max="11470" width="15.08203125" style="1" customWidth="1"/>
    <col min="11471" max="11471" width="13" style="1" customWidth="1"/>
    <col min="11472" max="11472" width="17.33203125" style="1" customWidth="1"/>
    <col min="11473" max="11473" width="10.25" style="1" customWidth="1"/>
    <col min="11474" max="11474" width="11" style="1" customWidth="1"/>
    <col min="11475" max="11475" width="30.33203125" style="1" customWidth="1"/>
    <col min="11476" max="11476" width="36" style="1" customWidth="1"/>
    <col min="11477" max="11477" width="10.25" style="1" customWidth="1"/>
    <col min="11478" max="11478" width="35.33203125" style="1" customWidth="1"/>
    <col min="11479" max="11480" width="10.25" style="1" customWidth="1"/>
    <col min="11481" max="11483" width="14" style="1" customWidth="1"/>
    <col min="11484" max="11484" width="12.08203125" style="1" customWidth="1"/>
    <col min="11485" max="11486" width="6.5" style="1" customWidth="1"/>
    <col min="11487" max="11487" width="16.08203125" style="1" customWidth="1"/>
    <col min="11488" max="11488" width="18.83203125" style="1" customWidth="1"/>
    <col min="11489" max="11490" width="10.25" style="1" customWidth="1"/>
    <col min="11491" max="11491" width="14" style="1" customWidth="1"/>
    <col min="11492" max="11492" width="47.83203125" style="1" customWidth="1"/>
    <col min="11493" max="11494" width="12.08203125" style="1" customWidth="1"/>
    <col min="11495" max="11495" width="24.83203125" style="1" customWidth="1"/>
    <col min="11496" max="11496" width="34.5" style="1" customWidth="1"/>
    <col min="11497" max="11497" width="36" style="1" customWidth="1"/>
    <col min="11498" max="11498" width="10.25" style="1" customWidth="1"/>
    <col min="11499" max="11499" width="12.08203125" style="1" customWidth="1"/>
    <col min="11500" max="11502" width="11.5" style="1" customWidth="1"/>
    <col min="11503" max="11503" width="36" style="1" customWidth="1"/>
    <col min="11504" max="11504" width="10.25" style="1" customWidth="1"/>
    <col min="11505" max="11694" width="9" style="1"/>
    <col min="11695" max="11695" width="6.5" style="1" customWidth="1"/>
    <col min="11696" max="11696" width="12.08203125" style="1" customWidth="1"/>
    <col min="11697" max="11698" width="14" style="1" customWidth="1"/>
    <col min="11699" max="11699" width="15" style="1" customWidth="1"/>
    <col min="11700" max="11700" width="15.83203125" style="1" customWidth="1"/>
    <col min="11701" max="11702" width="10.25" style="1" customWidth="1"/>
    <col min="11703" max="11703" width="36" style="1" customWidth="1"/>
    <col min="11704" max="11704" width="16" style="1" customWidth="1"/>
    <col min="11705" max="11705" width="15.83203125" style="1" customWidth="1"/>
    <col min="11706" max="11706" width="36" style="1" customWidth="1"/>
    <col min="11707" max="11707" width="16" style="1" customWidth="1"/>
    <col min="11708" max="11708" width="36" style="1" customWidth="1"/>
    <col min="11709" max="11709" width="9" style="1"/>
    <col min="11710" max="11710" width="14" style="1" customWidth="1"/>
    <col min="11711" max="11711" width="36" style="1" customWidth="1"/>
    <col min="11712" max="11712" width="14.33203125" style="1" customWidth="1"/>
    <col min="11713" max="11716" width="10.25" style="1" customWidth="1"/>
    <col min="11717" max="11717" width="17.25" style="1" customWidth="1"/>
    <col min="11718" max="11718" width="21.33203125" style="1" customWidth="1"/>
    <col min="11719" max="11719" width="30.33203125" style="1" customWidth="1"/>
    <col min="11720" max="11720" width="30.08203125" style="1" customWidth="1"/>
    <col min="11721" max="11723" width="36" style="1" customWidth="1"/>
    <col min="11724" max="11724" width="10.25" style="1" customWidth="1"/>
    <col min="11725" max="11725" width="11" style="1" customWidth="1"/>
    <col min="11726" max="11726" width="15.08203125" style="1" customWidth="1"/>
    <col min="11727" max="11727" width="13" style="1" customWidth="1"/>
    <col min="11728" max="11728" width="17.33203125" style="1" customWidth="1"/>
    <col min="11729" max="11729" width="10.25" style="1" customWidth="1"/>
    <col min="11730" max="11730" width="11" style="1" customWidth="1"/>
    <col min="11731" max="11731" width="30.33203125" style="1" customWidth="1"/>
    <col min="11732" max="11732" width="36" style="1" customWidth="1"/>
    <col min="11733" max="11733" width="10.25" style="1" customWidth="1"/>
    <col min="11734" max="11734" width="35.33203125" style="1" customWidth="1"/>
    <col min="11735" max="11736" width="10.25" style="1" customWidth="1"/>
    <col min="11737" max="11739" width="14" style="1" customWidth="1"/>
    <col min="11740" max="11740" width="12.08203125" style="1" customWidth="1"/>
    <col min="11741" max="11742" width="6.5" style="1" customWidth="1"/>
    <col min="11743" max="11743" width="16.08203125" style="1" customWidth="1"/>
    <col min="11744" max="11744" width="18.83203125" style="1" customWidth="1"/>
    <col min="11745" max="11746" width="10.25" style="1" customWidth="1"/>
    <col min="11747" max="11747" width="14" style="1" customWidth="1"/>
    <col min="11748" max="11748" width="47.83203125" style="1" customWidth="1"/>
    <col min="11749" max="11750" width="12.08203125" style="1" customWidth="1"/>
    <col min="11751" max="11751" width="24.83203125" style="1" customWidth="1"/>
    <col min="11752" max="11752" width="34.5" style="1" customWidth="1"/>
    <col min="11753" max="11753" width="36" style="1" customWidth="1"/>
    <col min="11754" max="11754" width="10.25" style="1" customWidth="1"/>
    <col min="11755" max="11755" width="12.08203125" style="1" customWidth="1"/>
    <col min="11756" max="11758" width="11.5" style="1" customWidth="1"/>
    <col min="11759" max="11759" width="36" style="1" customWidth="1"/>
    <col min="11760" max="11760" width="10.25" style="1" customWidth="1"/>
    <col min="11761" max="11950" width="9" style="1"/>
    <col min="11951" max="11951" width="6.5" style="1" customWidth="1"/>
    <col min="11952" max="11952" width="12.08203125" style="1" customWidth="1"/>
    <col min="11953" max="11954" width="14" style="1" customWidth="1"/>
    <col min="11955" max="11955" width="15" style="1" customWidth="1"/>
    <col min="11956" max="11956" width="15.83203125" style="1" customWidth="1"/>
    <col min="11957" max="11958" width="10.25" style="1" customWidth="1"/>
    <col min="11959" max="11959" width="36" style="1" customWidth="1"/>
    <col min="11960" max="11960" width="16" style="1" customWidth="1"/>
    <col min="11961" max="11961" width="15.83203125" style="1" customWidth="1"/>
    <col min="11962" max="11962" width="36" style="1" customWidth="1"/>
    <col min="11963" max="11963" width="16" style="1" customWidth="1"/>
    <col min="11964" max="11964" width="36" style="1" customWidth="1"/>
    <col min="11965" max="11965" width="9" style="1"/>
    <col min="11966" max="11966" width="14" style="1" customWidth="1"/>
    <col min="11967" max="11967" width="36" style="1" customWidth="1"/>
    <col min="11968" max="11968" width="14.33203125" style="1" customWidth="1"/>
    <col min="11969" max="11972" width="10.25" style="1" customWidth="1"/>
    <col min="11973" max="11973" width="17.25" style="1" customWidth="1"/>
    <col min="11974" max="11974" width="21.33203125" style="1" customWidth="1"/>
    <col min="11975" max="11975" width="30.33203125" style="1" customWidth="1"/>
    <col min="11976" max="11976" width="30.08203125" style="1" customWidth="1"/>
    <col min="11977" max="11979" width="36" style="1" customWidth="1"/>
    <col min="11980" max="11980" width="10.25" style="1" customWidth="1"/>
    <col min="11981" max="11981" width="11" style="1" customWidth="1"/>
    <col min="11982" max="11982" width="15.08203125" style="1" customWidth="1"/>
    <col min="11983" max="11983" width="13" style="1" customWidth="1"/>
    <col min="11984" max="11984" width="17.33203125" style="1" customWidth="1"/>
    <col min="11985" max="11985" width="10.25" style="1" customWidth="1"/>
    <col min="11986" max="11986" width="11" style="1" customWidth="1"/>
    <col min="11987" max="11987" width="30.33203125" style="1" customWidth="1"/>
    <col min="11988" max="11988" width="36" style="1" customWidth="1"/>
    <col min="11989" max="11989" width="10.25" style="1" customWidth="1"/>
    <col min="11990" max="11990" width="35.33203125" style="1" customWidth="1"/>
    <col min="11991" max="11992" width="10.25" style="1" customWidth="1"/>
    <col min="11993" max="11995" width="14" style="1" customWidth="1"/>
    <col min="11996" max="11996" width="12.08203125" style="1" customWidth="1"/>
    <col min="11997" max="11998" width="6.5" style="1" customWidth="1"/>
    <col min="11999" max="11999" width="16.08203125" style="1" customWidth="1"/>
    <col min="12000" max="12000" width="18.83203125" style="1" customWidth="1"/>
    <col min="12001" max="12002" width="10.25" style="1" customWidth="1"/>
    <col min="12003" max="12003" width="14" style="1" customWidth="1"/>
    <col min="12004" max="12004" width="47.83203125" style="1" customWidth="1"/>
    <col min="12005" max="12006" width="12.08203125" style="1" customWidth="1"/>
    <col min="12007" max="12007" width="24.83203125" style="1" customWidth="1"/>
    <col min="12008" max="12008" width="34.5" style="1" customWidth="1"/>
    <col min="12009" max="12009" width="36" style="1" customWidth="1"/>
    <col min="12010" max="12010" width="10.25" style="1" customWidth="1"/>
    <col min="12011" max="12011" width="12.08203125" style="1" customWidth="1"/>
    <col min="12012" max="12014" width="11.5" style="1" customWidth="1"/>
    <col min="12015" max="12015" width="36" style="1" customWidth="1"/>
    <col min="12016" max="12016" width="10.25" style="1" customWidth="1"/>
    <col min="12017" max="12206" width="9" style="1"/>
    <col min="12207" max="12207" width="6.5" style="1" customWidth="1"/>
    <col min="12208" max="12208" width="12.08203125" style="1" customWidth="1"/>
    <col min="12209" max="12210" width="14" style="1" customWidth="1"/>
    <col min="12211" max="12211" width="15" style="1" customWidth="1"/>
    <col min="12212" max="12212" width="15.83203125" style="1" customWidth="1"/>
    <col min="12213" max="12214" width="10.25" style="1" customWidth="1"/>
    <col min="12215" max="12215" width="36" style="1" customWidth="1"/>
    <col min="12216" max="12216" width="16" style="1" customWidth="1"/>
    <col min="12217" max="12217" width="15.83203125" style="1" customWidth="1"/>
    <col min="12218" max="12218" width="36" style="1" customWidth="1"/>
    <col min="12219" max="12219" width="16" style="1" customWidth="1"/>
    <col min="12220" max="12220" width="36" style="1" customWidth="1"/>
    <col min="12221" max="12221" width="9" style="1"/>
    <col min="12222" max="12222" width="14" style="1" customWidth="1"/>
    <col min="12223" max="12223" width="36" style="1" customWidth="1"/>
    <col min="12224" max="12224" width="14.33203125" style="1" customWidth="1"/>
    <col min="12225" max="12228" width="10.25" style="1" customWidth="1"/>
    <col min="12229" max="12229" width="17.25" style="1" customWidth="1"/>
    <col min="12230" max="12230" width="21.33203125" style="1" customWidth="1"/>
    <col min="12231" max="12231" width="30.33203125" style="1" customWidth="1"/>
    <col min="12232" max="12232" width="30.08203125" style="1" customWidth="1"/>
    <col min="12233" max="12235" width="36" style="1" customWidth="1"/>
    <col min="12236" max="12236" width="10.25" style="1" customWidth="1"/>
    <col min="12237" max="12237" width="11" style="1" customWidth="1"/>
    <col min="12238" max="12238" width="15.08203125" style="1" customWidth="1"/>
    <col min="12239" max="12239" width="13" style="1" customWidth="1"/>
    <col min="12240" max="12240" width="17.33203125" style="1" customWidth="1"/>
    <col min="12241" max="12241" width="10.25" style="1" customWidth="1"/>
    <col min="12242" max="12242" width="11" style="1" customWidth="1"/>
    <col min="12243" max="12243" width="30.33203125" style="1" customWidth="1"/>
    <col min="12244" max="12244" width="36" style="1" customWidth="1"/>
    <col min="12245" max="12245" width="10.25" style="1" customWidth="1"/>
    <col min="12246" max="12246" width="35.33203125" style="1" customWidth="1"/>
    <col min="12247" max="12248" width="10.25" style="1" customWidth="1"/>
    <col min="12249" max="12251" width="14" style="1" customWidth="1"/>
    <col min="12252" max="12252" width="12.08203125" style="1" customWidth="1"/>
    <col min="12253" max="12254" width="6.5" style="1" customWidth="1"/>
    <col min="12255" max="12255" width="16.08203125" style="1" customWidth="1"/>
    <col min="12256" max="12256" width="18.83203125" style="1" customWidth="1"/>
    <col min="12257" max="12258" width="10.25" style="1" customWidth="1"/>
    <col min="12259" max="12259" width="14" style="1" customWidth="1"/>
    <col min="12260" max="12260" width="47.83203125" style="1" customWidth="1"/>
    <col min="12261" max="12262" width="12.08203125" style="1" customWidth="1"/>
    <col min="12263" max="12263" width="24.83203125" style="1" customWidth="1"/>
    <col min="12264" max="12264" width="34.5" style="1" customWidth="1"/>
    <col min="12265" max="12265" width="36" style="1" customWidth="1"/>
    <col min="12266" max="12266" width="10.25" style="1" customWidth="1"/>
    <col min="12267" max="12267" width="12.08203125" style="1" customWidth="1"/>
    <col min="12268" max="12270" width="11.5" style="1" customWidth="1"/>
    <col min="12271" max="12271" width="36" style="1" customWidth="1"/>
    <col min="12272" max="12272" width="10.25" style="1" customWidth="1"/>
    <col min="12273" max="12462" width="9" style="1"/>
    <col min="12463" max="12463" width="6.5" style="1" customWidth="1"/>
    <col min="12464" max="12464" width="12.08203125" style="1" customWidth="1"/>
    <col min="12465" max="12466" width="14" style="1" customWidth="1"/>
    <col min="12467" max="12467" width="15" style="1" customWidth="1"/>
    <col min="12468" max="12468" width="15.83203125" style="1" customWidth="1"/>
    <col min="12469" max="12470" width="10.25" style="1" customWidth="1"/>
    <col min="12471" max="12471" width="36" style="1" customWidth="1"/>
    <col min="12472" max="12472" width="16" style="1" customWidth="1"/>
    <col min="12473" max="12473" width="15.83203125" style="1" customWidth="1"/>
    <col min="12474" max="12474" width="36" style="1" customWidth="1"/>
    <col min="12475" max="12475" width="16" style="1" customWidth="1"/>
    <col min="12476" max="12476" width="36" style="1" customWidth="1"/>
    <col min="12477" max="12477" width="9" style="1"/>
    <col min="12478" max="12478" width="14" style="1" customWidth="1"/>
    <col min="12479" max="12479" width="36" style="1" customWidth="1"/>
    <col min="12480" max="12480" width="14.33203125" style="1" customWidth="1"/>
    <col min="12481" max="12484" width="10.25" style="1" customWidth="1"/>
    <col min="12485" max="12485" width="17.25" style="1" customWidth="1"/>
    <col min="12486" max="12486" width="21.33203125" style="1" customWidth="1"/>
    <col min="12487" max="12487" width="30.33203125" style="1" customWidth="1"/>
    <col min="12488" max="12488" width="30.08203125" style="1" customWidth="1"/>
    <col min="12489" max="12491" width="36" style="1" customWidth="1"/>
    <col min="12492" max="12492" width="10.25" style="1" customWidth="1"/>
    <col min="12493" max="12493" width="11" style="1" customWidth="1"/>
    <col min="12494" max="12494" width="15.08203125" style="1" customWidth="1"/>
    <col min="12495" max="12495" width="13" style="1" customWidth="1"/>
    <col min="12496" max="12496" width="17.33203125" style="1" customWidth="1"/>
    <col min="12497" max="12497" width="10.25" style="1" customWidth="1"/>
    <col min="12498" max="12498" width="11" style="1" customWidth="1"/>
    <col min="12499" max="12499" width="30.33203125" style="1" customWidth="1"/>
    <col min="12500" max="12500" width="36" style="1" customWidth="1"/>
    <col min="12501" max="12501" width="10.25" style="1" customWidth="1"/>
    <col min="12502" max="12502" width="35.33203125" style="1" customWidth="1"/>
    <col min="12503" max="12504" width="10.25" style="1" customWidth="1"/>
    <col min="12505" max="12507" width="14" style="1" customWidth="1"/>
    <col min="12508" max="12508" width="12.08203125" style="1" customWidth="1"/>
    <col min="12509" max="12510" width="6.5" style="1" customWidth="1"/>
    <col min="12511" max="12511" width="16.08203125" style="1" customWidth="1"/>
    <col min="12512" max="12512" width="18.83203125" style="1" customWidth="1"/>
    <col min="12513" max="12514" width="10.25" style="1" customWidth="1"/>
    <col min="12515" max="12515" width="14" style="1" customWidth="1"/>
    <col min="12516" max="12516" width="47.83203125" style="1" customWidth="1"/>
    <col min="12517" max="12518" width="12.08203125" style="1" customWidth="1"/>
    <col min="12519" max="12519" width="24.83203125" style="1" customWidth="1"/>
    <col min="12520" max="12520" width="34.5" style="1" customWidth="1"/>
    <col min="12521" max="12521" width="36" style="1" customWidth="1"/>
    <col min="12522" max="12522" width="10.25" style="1" customWidth="1"/>
    <col min="12523" max="12523" width="12.08203125" style="1" customWidth="1"/>
    <col min="12524" max="12526" width="11.5" style="1" customWidth="1"/>
    <col min="12527" max="12527" width="36" style="1" customWidth="1"/>
    <col min="12528" max="12528" width="10.25" style="1" customWidth="1"/>
    <col min="12529" max="12718" width="9" style="1"/>
    <col min="12719" max="12719" width="6.5" style="1" customWidth="1"/>
    <col min="12720" max="12720" width="12.08203125" style="1" customWidth="1"/>
    <col min="12721" max="12722" width="14" style="1" customWidth="1"/>
    <col min="12723" max="12723" width="15" style="1" customWidth="1"/>
    <col min="12724" max="12724" width="15.83203125" style="1" customWidth="1"/>
    <col min="12725" max="12726" width="10.25" style="1" customWidth="1"/>
    <col min="12727" max="12727" width="36" style="1" customWidth="1"/>
    <col min="12728" max="12728" width="16" style="1" customWidth="1"/>
    <col min="12729" max="12729" width="15.83203125" style="1" customWidth="1"/>
    <col min="12730" max="12730" width="36" style="1" customWidth="1"/>
    <col min="12731" max="12731" width="16" style="1" customWidth="1"/>
    <col min="12732" max="12732" width="36" style="1" customWidth="1"/>
    <col min="12733" max="12733" width="9" style="1"/>
    <col min="12734" max="12734" width="14" style="1" customWidth="1"/>
    <col min="12735" max="12735" width="36" style="1" customWidth="1"/>
    <col min="12736" max="12736" width="14.33203125" style="1" customWidth="1"/>
    <col min="12737" max="12740" width="10.25" style="1" customWidth="1"/>
    <col min="12741" max="12741" width="17.25" style="1" customWidth="1"/>
    <col min="12742" max="12742" width="21.33203125" style="1" customWidth="1"/>
    <col min="12743" max="12743" width="30.33203125" style="1" customWidth="1"/>
    <col min="12744" max="12744" width="30.08203125" style="1" customWidth="1"/>
    <col min="12745" max="12747" width="36" style="1" customWidth="1"/>
    <col min="12748" max="12748" width="10.25" style="1" customWidth="1"/>
    <col min="12749" max="12749" width="11" style="1" customWidth="1"/>
    <col min="12750" max="12750" width="15.08203125" style="1" customWidth="1"/>
    <col min="12751" max="12751" width="13" style="1" customWidth="1"/>
    <col min="12752" max="12752" width="17.33203125" style="1" customWidth="1"/>
    <col min="12753" max="12753" width="10.25" style="1" customWidth="1"/>
    <col min="12754" max="12754" width="11" style="1" customWidth="1"/>
    <col min="12755" max="12755" width="30.33203125" style="1" customWidth="1"/>
    <col min="12756" max="12756" width="36" style="1" customWidth="1"/>
    <col min="12757" max="12757" width="10.25" style="1" customWidth="1"/>
    <col min="12758" max="12758" width="35.33203125" style="1" customWidth="1"/>
    <col min="12759" max="12760" width="10.25" style="1" customWidth="1"/>
    <col min="12761" max="12763" width="14" style="1" customWidth="1"/>
    <col min="12764" max="12764" width="12.08203125" style="1" customWidth="1"/>
    <col min="12765" max="12766" width="6.5" style="1" customWidth="1"/>
    <col min="12767" max="12767" width="16.08203125" style="1" customWidth="1"/>
    <col min="12768" max="12768" width="18.83203125" style="1" customWidth="1"/>
    <col min="12769" max="12770" width="10.25" style="1" customWidth="1"/>
    <col min="12771" max="12771" width="14" style="1" customWidth="1"/>
    <col min="12772" max="12772" width="47.83203125" style="1" customWidth="1"/>
    <col min="12773" max="12774" width="12.08203125" style="1" customWidth="1"/>
    <col min="12775" max="12775" width="24.83203125" style="1" customWidth="1"/>
    <col min="12776" max="12776" width="34.5" style="1" customWidth="1"/>
    <col min="12777" max="12777" width="36" style="1" customWidth="1"/>
    <col min="12778" max="12778" width="10.25" style="1" customWidth="1"/>
    <col min="12779" max="12779" width="12.08203125" style="1" customWidth="1"/>
    <col min="12780" max="12782" width="11.5" style="1" customWidth="1"/>
    <col min="12783" max="12783" width="36" style="1" customWidth="1"/>
    <col min="12784" max="12784" width="10.25" style="1" customWidth="1"/>
    <col min="12785" max="12974" width="9" style="1"/>
    <col min="12975" max="12975" width="6.5" style="1" customWidth="1"/>
    <col min="12976" max="12976" width="12.08203125" style="1" customWidth="1"/>
    <col min="12977" max="12978" width="14" style="1" customWidth="1"/>
    <col min="12979" max="12979" width="15" style="1" customWidth="1"/>
    <col min="12980" max="12980" width="15.83203125" style="1" customWidth="1"/>
    <col min="12981" max="12982" width="10.25" style="1" customWidth="1"/>
    <col min="12983" max="12983" width="36" style="1" customWidth="1"/>
    <col min="12984" max="12984" width="16" style="1" customWidth="1"/>
    <col min="12985" max="12985" width="15.83203125" style="1" customWidth="1"/>
    <col min="12986" max="12986" width="36" style="1" customWidth="1"/>
    <col min="12987" max="12987" width="16" style="1" customWidth="1"/>
    <col min="12988" max="12988" width="36" style="1" customWidth="1"/>
    <col min="12989" max="12989" width="9" style="1"/>
    <col min="12990" max="12990" width="14" style="1" customWidth="1"/>
    <col min="12991" max="12991" width="36" style="1" customWidth="1"/>
    <col min="12992" max="12992" width="14.33203125" style="1" customWidth="1"/>
    <col min="12993" max="12996" width="10.25" style="1" customWidth="1"/>
    <col min="12997" max="12997" width="17.25" style="1" customWidth="1"/>
    <col min="12998" max="12998" width="21.33203125" style="1" customWidth="1"/>
    <col min="12999" max="12999" width="30.33203125" style="1" customWidth="1"/>
    <col min="13000" max="13000" width="30.08203125" style="1" customWidth="1"/>
    <col min="13001" max="13003" width="36" style="1" customWidth="1"/>
    <col min="13004" max="13004" width="10.25" style="1" customWidth="1"/>
    <col min="13005" max="13005" width="11" style="1" customWidth="1"/>
    <col min="13006" max="13006" width="15.08203125" style="1" customWidth="1"/>
    <col min="13007" max="13007" width="13" style="1" customWidth="1"/>
    <col min="13008" max="13008" width="17.33203125" style="1" customWidth="1"/>
    <col min="13009" max="13009" width="10.25" style="1" customWidth="1"/>
    <col min="13010" max="13010" width="11" style="1" customWidth="1"/>
    <col min="13011" max="13011" width="30.33203125" style="1" customWidth="1"/>
    <col min="13012" max="13012" width="36" style="1" customWidth="1"/>
    <col min="13013" max="13013" width="10.25" style="1" customWidth="1"/>
    <col min="13014" max="13014" width="35.33203125" style="1" customWidth="1"/>
    <col min="13015" max="13016" width="10.25" style="1" customWidth="1"/>
    <col min="13017" max="13019" width="14" style="1" customWidth="1"/>
    <col min="13020" max="13020" width="12.08203125" style="1" customWidth="1"/>
    <col min="13021" max="13022" width="6.5" style="1" customWidth="1"/>
    <col min="13023" max="13023" width="16.08203125" style="1" customWidth="1"/>
    <col min="13024" max="13024" width="18.83203125" style="1" customWidth="1"/>
    <col min="13025" max="13026" width="10.25" style="1" customWidth="1"/>
    <col min="13027" max="13027" width="14" style="1" customWidth="1"/>
    <col min="13028" max="13028" width="47.83203125" style="1" customWidth="1"/>
    <col min="13029" max="13030" width="12.08203125" style="1" customWidth="1"/>
    <col min="13031" max="13031" width="24.83203125" style="1" customWidth="1"/>
    <col min="13032" max="13032" width="34.5" style="1" customWidth="1"/>
    <col min="13033" max="13033" width="36" style="1" customWidth="1"/>
    <col min="13034" max="13034" width="10.25" style="1" customWidth="1"/>
    <col min="13035" max="13035" width="12.08203125" style="1" customWidth="1"/>
    <col min="13036" max="13038" width="11.5" style="1" customWidth="1"/>
    <col min="13039" max="13039" width="36" style="1" customWidth="1"/>
    <col min="13040" max="13040" width="10.25" style="1" customWidth="1"/>
    <col min="13041" max="13230" width="9" style="1"/>
    <col min="13231" max="13231" width="6.5" style="1" customWidth="1"/>
    <col min="13232" max="13232" width="12.08203125" style="1" customWidth="1"/>
    <col min="13233" max="13234" width="14" style="1" customWidth="1"/>
    <col min="13235" max="13235" width="15" style="1" customWidth="1"/>
    <col min="13236" max="13236" width="15.83203125" style="1" customWidth="1"/>
    <col min="13237" max="13238" width="10.25" style="1" customWidth="1"/>
    <col min="13239" max="13239" width="36" style="1" customWidth="1"/>
    <col min="13240" max="13240" width="16" style="1" customWidth="1"/>
    <col min="13241" max="13241" width="15.83203125" style="1" customWidth="1"/>
    <col min="13242" max="13242" width="36" style="1" customWidth="1"/>
    <col min="13243" max="13243" width="16" style="1" customWidth="1"/>
    <col min="13244" max="13244" width="36" style="1" customWidth="1"/>
    <col min="13245" max="13245" width="9" style="1"/>
    <col min="13246" max="13246" width="14" style="1" customWidth="1"/>
    <col min="13247" max="13247" width="36" style="1" customWidth="1"/>
    <col min="13248" max="13248" width="14.33203125" style="1" customWidth="1"/>
    <col min="13249" max="13252" width="10.25" style="1" customWidth="1"/>
    <col min="13253" max="13253" width="17.25" style="1" customWidth="1"/>
    <col min="13254" max="13254" width="21.33203125" style="1" customWidth="1"/>
    <col min="13255" max="13255" width="30.33203125" style="1" customWidth="1"/>
    <col min="13256" max="13256" width="30.08203125" style="1" customWidth="1"/>
    <col min="13257" max="13259" width="36" style="1" customWidth="1"/>
    <col min="13260" max="13260" width="10.25" style="1" customWidth="1"/>
    <col min="13261" max="13261" width="11" style="1" customWidth="1"/>
    <col min="13262" max="13262" width="15.08203125" style="1" customWidth="1"/>
    <col min="13263" max="13263" width="13" style="1" customWidth="1"/>
    <col min="13264" max="13264" width="17.33203125" style="1" customWidth="1"/>
    <col min="13265" max="13265" width="10.25" style="1" customWidth="1"/>
    <col min="13266" max="13266" width="11" style="1" customWidth="1"/>
    <col min="13267" max="13267" width="30.33203125" style="1" customWidth="1"/>
    <col min="13268" max="13268" width="36" style="1" customWidth="1"/>
    <col min="13269" max="13269" width="10.25" style="1" customWidth="1"/>
    <col min="13270" max="13270" width="35.33203125" style="1" customWidth="1"/>
    <col min="13271" max="13272" width="10.25" style="1" customWidth="1"/>
    <col min="13273" max="13275" width="14" style="1" customWidth="1"/>
    <col min="13276" max="13276" width="12.08203125" style="1" customWidth="1"/>
    <col min="13277" max="13278" width="6.5" style="1" customWidth="1"/>
    <col min="13279" max="13279" width="16.08203125" style="1" customWidth="1"/>
    <col min="13280" max="13280" width="18.83203125" style="1" customWidth="1"/>
    <col min="13281" max="13282" width="10.25" style="1" customWidth="1"/>
    <col min="13283" max="13283" width="14" style="1" customWidth="1"/>
    <col min="13284" max="13284" width="47.83203125" style="1" customWidth="1"/>
    <col min="13285" max="13286" width="12.08203125" style="1" customWidth="1"/>
    <col min="13287" max="13287" width="24.83203125" style="1" customWidth="1"/>
    <col min="13288" max="13288" width="34.5" style="1" customWidth="1"/>
    <col min="13289" max="13289" width="36" style="1" customWidth="1"/>
    <col min="13290" max="13290" width="10.25" style="1" customWidth="1"/>
    <col min="13291" max="13291" width="12.08203125" style="1" customWidth="1"/>
    <col min="13292" max="13294" width="11.5" style="1" customWidth="1"/>
    <col min="13295" max="13295" width="36" style="1" customWidth="1"/>
    <col min="13296" max="13296" width="10.25" style="1" customWidth="1"/>
    <col min="13297" max="13486" width="9" style="1"/>
    <col min="13487" max="13487" width="6.5" style="1" customWidth="1"/>
    <col min="13488" max="13488" width="12.08203125" style="1" customWidth="1"/>
    <col min="13489" max="13490" width="14" style="1" customWidth="1"/>
    <col min="13491" max="13491" width="15" style="1" customWidth="1"/>
    <col min="13492" max="13492" width="15.83203125" style="1" customWidth="1"/>
    <col min="13493" max="13494" width="10.25" style="1" customWidth="1"/>
    <col min="13495" max="13495" width="36" style="1" customWidth="1"/>
    <col min="13496" max="13496" width="16" style="1" customWidth="1"/>
    <col min="13497" max="13497" width="15.83203125" style="1" customWidth="1"/>
    <col min="13498" max="13498" width="36" style="1" customWidth="1"/>
    <col min="13499" max="13499" width="16" style="1" customWidth="1"/>
    <col min="13500" max="13500" width="36" style="1" customWidth="1"/>
    <col min="13501" max="13501" width="9" style="1"/>
    <col min="13502" max="13502" width="14" style="1" customWidth="1"/>
    <col min="13503" max="13503" width="36" style="1" customWidth="1"/>
    <col min="13504" max="13504" width="14.33203125" style="1" customWidth="1"/>
    <col min="13505" max="13508" width="10.25" style="1" customWidth="1"/>
    <col min="13509" max="13509" width="17.25" style="1" customWidth="1"/>
    <col min="13510" max="13510" width="21.33203125" style="1" customWidth="1"/>
    <col min="13511" max="13511" width="30.33203125" style="1" customWidth="1"/>
    <col min="13512" max="13512" width="30.08203125" style="1" customWidth="1"/>
    <col min="13513" max="13515" width="36" style="1" customWidth="1"/>
    <col min="13516" max="13516" width="10.25" style="1" customWidth="1"/>
    <col min="13517" max="13517" width="11" style="1" customWidth="1"/>
    <col min="13518" max="13518" width="15.08203125" style="1" customWidth="1"/>
    <col min="13519" max="13519" width="13" style="1" customWidth="1"/>
    <col min="13520" max="13520" width="17.33203125" style="1" customWidth="1"/>
    <col min="13521" max="13521" width="10.25" style="1" customWidth="1"/>
    <col min="13522" max="13522" width="11" style="1" customWidth="1"/>
    <col min="13523" max="13523" width="30.33203125" style="1" customWidth="1"/>
    <col min="13524" max="13524" width="36" style="1" customWidth="1"/>
    <col min="13525" max="13525" width="10.25" style="1" customWidth="1"/>
    <col min="13526" max="13526" width="35.33203125" style="1" customWidth="1"/>
    <col min="13527" max="13528" width="10.25" style="1" customWidth="1"/>
    <col min="13529" max="13531" width="14" style="1" customWidth="1"/>
    <col min="13532" max="13532" width="12.08203125" style="1" customWidth="1"/>
    <col min="13533" max="13534" width="6.5" style="1" customWidth="1"/>
    <col min="13535" max="13535" width="16.08203125" style="1" customWidth="1"/>
    <col min="13536" max="13536" width="18.83203125" style="1" customWidth="1"/>
    <col min="13537" max="13538" width="10.25" style="1" customWidth="1"/>
    <col min="13539" max="13539" width="14" style="1" customWidth="1"/>
    <col min="13540" max="13540" width="47.83203125" style="1" customWidth="1"/>
    <col min="13541" max="13542" width="12.08203125" style="1" customWidth="1"/>
    <col min="13543" max="13543" width="24.83203125" style="1" customWidth="1"/>
    <col min="13544" max="13544" width="34.5" style="1" customWidth="1"/>
    <col min="13545" max="13545" width="36" style="1" customWidth="1"/>
    <col min="13546" max="13546" width="10.25" style="1" customWidth="1"/>
    <col min="13547" max="13547" width="12.08203125" style="1" customWidth="1"/>
    <col min="13548" max="13550" width="11.5" style="1" customWidth="1"/>
    <col min="13551" max="13551" width="36" style="1" customWidth="1"/>
    <col min="13552" max="13552" width="10.25" style="1" customWidth="1"/>
    <col min="13553" max="13742" width="9" style="1"/>
    <col min="13743" max="13743" width="6.5" style="1" customWidth="1"/>
    <col min="13744" max="13744" width="12.08203125" style="1" customWidth="1"/>
    <col min="13745" max="13746" width="14" style="1" customWidth="1"/>
    <col min="13747" max="13747" width="15" style="1" customWidth="1"/>
    <col min="13748" max="13748" width="15.83203125" style="1" customWidth="1"/>
    <col min="13749" max="13750" width="10.25" style="1" customWidth="1"/>
    <col min="13751" max="13751" width="36" style="1" customWidth="1"/>
    <col min="13752" max="13752" width="16" style="1" customWidth="1"/>
    <col min="13753" max="13753" width="15.83203125" style="1" customWidth="1"/>
    <col min="13754" max="13754" width="36" style="1" customWidth="1"/>
    <col min="13755" max="13755" width="16" style="1" customWidth="1"/>
    <col min="13756" max="13756" width="36" style="1" customWidth="1"/>
    <col min="13757" max="13757" width="9" style="1"/>
    <col min="13758" max="13758" width="14" style="1" customWidth="1"/>
    <col min="13759" max="13759" width="36" style="1" customWidth="1"/>
    <col min="13760" max="13760" width="14.33203125" style="1" customWidth="1"/>
    <col min="13761" max="13764" width="10.25" style="1" customWidth="1"/>
    <col min="13765" max="13765" width="17.25" style="1" customWidth="1"/>
    <col min="13766" max="13766" width="21.33203125" style="1" customWidth="1"/>
    <col min="13767" max="13767" width="30.33203125" style="1" customWidth="1"/>
    <col min="13768" max="13768" width="30.08203125" style="1" customWidth="1"/>
    <col min="13769" max="13771" width="36" style="1" customWidth="1"/>
    <col min="13772" max="13772" width="10.25" style="1" customWidth="1"/>
    <col min="13773" max="13773" width="11" style="1" customWidth="1"/>
    <col min="13774" max="13774" width="15.08203125" style="1" customWidth="1"/>
    <col min="13775" max="13775" width="13" style="1" customWidth="1"/>
    <col min="13776" max="13776" width="17.33203125" style="1" customWidth="1"/>
    <col min="13777" max="13777" width="10.25" style="1" customWidth="1"/>
    <col min="13778" max="13778" width="11" style="1" customWidth="1"/>
    <col min="13779" max="13779" width="30.33203125" style="1" customWidth="1"/>
    <col min="13780" max="13780" width="36" style="1" customWidth="1"/>
    <col min="13781" max="13781" width="10.25" style="1" customWidth="1"/>
    <col min="13782" max="13782" width="35.33203125" style="1" customWidth="1"/>
    <col min="13783" max="13784" width="10.25" style="1" customWidth="1"/>
    <col min="13785" max="13787" width="14" style="1" customWidth="1"/>
    <col min="13788" max="13788" width="12.08203125" style="1" customWidth="1"/>
    <col min="13789" max="13790" width="6.5" style="1" customWidth="1"/>
    <col min="13791" max="13791" width="16.08203125" style="1" customWidth="1"/>
    <col min="13792" max="13792" width="18.83203125" style="1" customWidth="1"/>
    <col min="13793" max="13794" width="10.25" style="1" customWidth="1"/>
    <col min="13795" max="13795" width="14" style="1" customWidth="1"/>
    <col min="13796" max="13796" width="47.83203125" style="1" customWidth="1"/>
    <col min="13797" max="13798" width="12.08203125" style="1" customWidth="1"/>
    <col min="13799" max="13799" width="24.83203125" style="1" customWidth="1"/>
    <col min="13800" max="13800" width="34.5" style="1" customWidth="1"/>
    <col min="13801" max="13801" width="36" style="1" customWidth="1"/>
    <col min="13802" max="13802" width="10.25" style="1" customWidth="1"/>
    <col min="13803" max="13803" width="12.08203125" style="1" customWidth="1"/>
    <col min="13804" max="13806" width="11.5" style="1" customWidth="1"/>
    <col min="13807" max="13807" width="36" style="1" customWidth="1"/>
    <col min="13808" max="13808" width="10.25" style="1" customWidth="1"/>
    <col min="13809" max="13998" width="9" style="1"/>
    <col min="13999" max="13999" width="6.5" style="1" customWidth="1"/>
    <col min="14000" max="14000" width="12.08203125" style="1" customWidth="1"/>
    <col min="14001" max="14002" width="14" style="1" customWidth="1"/>
    <col min="14003" max="14003" width="15" style="1" customWidth="1"/>
    <col min="14004" max="14004" width="15.83203125" style="1" customWidth="1"/>
    <col min="14005" max="14006" width="10.25" style="1" customWidth="1"/>
    <col min="14007" max="14007" width="36" style="1" customWidth="1"/>
    <col min="14008" max="14008" width="16" style="1" customWidth="1"/>
    <col min="14009" max="14009" width="15.83203125" style="1" customWidth="1"/>
    <col min="14010" max="14010" width="36" style="1" customWidth="1"/>
    <col min="14011" max="14011" width="16" style="1" customWidth="1"/>
    <col min="14012" max="14012" width="36" style="1" customWidth="1"/>
    <col min="14013" max="14013" width="9" style="1"/>
    <col min="14014" max="14014" width="14" style="1" customWidth="1"/>
    <col min="14015" max="14015" width="36" style="1" customWidth="1"/>
    <col min="14016" max="14016" width="14.33203125" style="1" customWidth="1"/>
    <col min="14017" max="14020" width="10.25" style="1" customWidth="1"/>
    <col min="14021" max="14021" width="17.25" style="1" customWidth="1"/>
    <col min="14022" max="14022" width="21.33203125" style="1" customWidth="1"/>
    <col min="14023" max="14023" width="30.33203125" style="1" customWidth="1"/>
    <col min="14024" max="14024" width="30.08203125" style="1" customWidth="1"/>
    <col min="14025" max="14027" width="36" style="1" customWidth="1"/>
    <col min="14028" max="14028" width="10.25" style="1" customWidth="1"/>
    <col min="14029" max="14029" width="11" style="1" customWidth="1"/>
    <col min="14030" max="14030" width="15.08203125" style="1" customWidth="1"/>
    <col min="14031" max="14031" width="13" style="1" customWidth="1"/>
    <col min="14032" max="14032" width="17.33203125" style="1" customWidth="1"/>
    <col min="14033" max="14033" width="10.25" style="1" customWidth="1"/>
    <col min="14034" max="14034" width="11" style="1" customWidth="1"/>
    <col min="14035" max="14035" width="30.33203125" style="1" customWidth="1"/>
    <col min="14036" max="14036" width="36" style="1" customWidth="1"/>
    <col min="14037" max="14037" width="10.25" style="1" customWidth="1"/>
    <col min="14038" max="14038" width="35.33203125" style="1" customWidth="1"/>
    <col min="14039" max="14040" width="10.25" style="1" customWidth="1"/>
    <col min="14041" max="14043" width="14" style="1" customWidth="1"/>
    <col min="14044" max="14044" width="12.08203125" style="1" customWidth="1"/>
    <col min="14045" max="14046" width="6.5" style="1" customWidth="1"/>
    <col min="14047" max="14047" width="16.08203125" style="1" customWidth="1"/>
    <col min="14048" max="14048" width="18.83203125" style="1" customWidth="1"/>
    <col min="14049" max="14050" width="10.25" style="1" customWidth="1"/>
    <col min="14051" max="14051" width="14" style="1" customWidth="1"/>
    <col min="14052" max="14052" width="47.83203125" style="1" customWidth="1"/>
    <col min="14053" max="14054" width="12.08203125" style="1" customWidth="1"/>
    <col min="14055" max="14055" width="24.83203125" style="1" customWidth="1"/>
    <col min="14056" max="14056" width="34.5" style="1" customWidth="1"/>
    <col min="14057" max="14057" width="36" style="1" customWidth="1"/>
    <col min="14058" max="14058" width="10.25" style="1" customWidth="1"/>
    <col min="14059" max="14059" width="12.08203125" style="1" customWidth="1"/>
    <col min="14060" max="14062" width="11.5" style="1" customWidth="1"/>
    <col min="14063" max="14063" width="36" style="1" customWidth="1"/>
    <col min="14064" max="14064" width="10.25" style="1" customWidth="1"/>
    <col min="14065" max="14254" width="9" style="1"/>
    <col min="14255" max="14255" width="6.5" style="1" customWidth="1"/>
    <col min="14256" max="14256" width="12.08203125" style="1" customWidth="1"/>
    <col min="14257" max="14258" width="14" style="1" customWidth="1"/>
    <col min="14259" max="14259" width="15" style="1" customWidth="1"/>
    <col min="14260" max="14260" width="15.83203125" style="1" customWidth="1"/>
    <col min="14261" max="14262" width="10.25" style="1" customWidth="1"/>
    <col min="14263" max="14263" width="36" style="1" customWidth="1"/>
    <col min="14264" max="14264" width="16" style="1" customWidth="1"/>
    <col min="14265" max="14265" width="15.83203125" style="1" customWidth="1"/>
    <col min="14266" max="14266" width="36" style="1" customWidth="1"/>
    <col min="14267" max="14267" width="16" style="1" customWidth="1"/>
    <col min="14268" max="14268" width="36" style="1" customWidth="1"/>
    <col min="14269" max="14269" width="9" style="1"/>
    <col min="14270" max="14270" width="14" style="1" customWidth="1"/>
    <col min="14271" max="14271" width="36" style="1" customWidth="1"/>
    <col min="14272" max="14272" width="14.33203125" style="1" customWidth="1"/>
    <col min="14273" max="14276" width="10.25" style="1" customWidth="1"/>
    <col min="14277" max="14277" width="17.25" style="1" customWidth="1"/>
    <col min="14278" max="14278" width="21.33203125" style="1" customWidth="1"/>
    <col min="14279" max="14279" width="30.33203125" style="1" customWidth="1"/>
    <col min="14280" max="14280" width="30.08203125" style="1" customWidth="1"/>
    <col min="14281" max="14283" width="36" style="1" customWidth="1"/>
    <col min="14284" max="14284" width="10.25" style="1" customWidth="1"/>
    <col min="14285" max="14285" width="11" style="1" customWidth="1"/>
    <col min="14286" max="14286" width="15.08203125" style="1" customWidth="1"/>
    <col min="14287" max="14287" width="13" style="1" customWidth="1"/>
    <col min="14288" max="14288" width="17.33203125" style="1" customWidth="1"/>
    <col min="14289" max="14289" width="10.25" style="1" customWidth="1"/>
    <col min="14290" max="14290" width="11" style="1" customWidth="1"/>
    <col min="14291" max="14291" width="30.33203125" style="1" customWidth="1"/>
    <col min="14292" max="14292" width="36" style="1" customWidth="1"/>
    <col min="14293" max="14293" width="10.25" style="1" customWidth="1"/>
    <col min="14294" max="14294" width="35.33203125" style="1" customWidth="1"/>
    <col min="14295" max="14296" width="10.25" style="1" customWidth="1"/>
    <col min="14297" max="14299" width="14" style="1" customWidth="1"/>
    <col min="14300" max="14300" width="12.08203125" style="1" customWidth="1"/>
    <col min="14301" max="14302" width="6.5" style="1" customWidth="1"/>
    <col min="14303" max="14303" width="16.08203125" style="1" customWidth="1"/>
    <col min="14304" max="14304" width="18.83203125" style="1" customWidth="1"/>
    <col min="14305" max="14306" width="10.25" style="1" customWidth="1"/>
    <col min="14307" max="14307" width="14" style="1" customWidth="1"/>
    <col min="14308" max="14308" width="47.83203125" style="1" customWidth="1"/>
    <col min="14309" max="14310" width="12.08203125" style="1" customWidth="1"/>
    <col min="14311" max="14311" width="24.83203125" style="1" customWidth="1"/>
    <col min="14312" max="14312" width="34.5" style="1" customWidth="1"/>
    <col min="14313" max="14313" width="36" style="1" customWidth="1"/>
    <col min="14314" max="14314" width="10.25" style="1" customWidth="1"/>
    <col min="14315" max="14315" width="12.08203125" style="1" customWidth="1"/>
    <col min="14316" max="14318" width="11.5" style="1" customWidth="1"/>
    <col min="14319" max="14319" width="36" style="1" customWidth="1"/>
    <col min="14320" max="14320" width="10.25" style="1" customWidth="1"/>
    <col min="14321" max="14510" width="9" style="1"/>
    <col min="14511" max="14511" width="6.5" style="1" customWidth="1"/>
    <col min="14512" max="14512" width="12.08203125" style="1" customWidth="1"/>
    <col min="14513" max="14514" width="14" style="1" customWidth="1"/>
    <col min="14515" max="14515" width="15" style="1" customWidth="1"/>
    <col min="14516" max="14516" width="15.83203125" style="1" customWidth="1"/>
    <col min="14517" max="14518" width="10.25" style="1" customWidth="1"/>
    <col min="14519" max="14519" width="36" style="1" customWidth="1"/>
    <col min="14520" max="14520" width="16" style="1" customWidth="1"/>
    <col min="14521" max="14521" width="15.83203125" style="1" customWidth="1"/>
    <col min="14522" max="14522" width="36" style="1" customWidth="1"/>
    <col min="14523" max="14523" width="16" style="1" customWidth="1"/>
    <col min="14524" max="14524" width="36" style="1" customWidth="1"/>
    <col min="14525" max="14525" width="9" style="1"/>
    <col min="14526" max="14526" width="14" style="1" customWidth="1"/>
    <col min="14527" max="14527" width="36" style="1" customWidth="1"/>
    <col min="14528" max="14528" width="14.33203125" style="1" customWidth="1"/>
    <col min="14529" max="14532" width="10.25" style="1" customWidth="1"/>
    <col min="14533" max="14533" width="17.25" style="1" customWidth="1"/>
    <col min="14534" max="14534" width="21.33203125" style="1" customWidth="1"/>
    <col min="14535" max="14535" width="30.33203125" style="1" customWidth="1"/>
    <col min="14536" max="14536" width="30.08203125" style="1" customWidth="1"/>
    <col min="14537" max="14539" width="36" style="1" customWidth="1"/>
    <col min="14540" max="14540" width="10.25" style="1" customWidth="1"/>
    <col min="14541" max="14541" width="11" style="1" customWidth="1"/>
    <col min="14542" max="14542" width="15.08203125" style="1" customWidth="1"/>
    <col min="14543" max="14543" width="13" style="1" customWidth="1"/>
    <col min="14544" max="14544" width="17.33203125" style="1" customWidth="1"/>
    <col min="14545" max="14545" width="10.25" style="1" customWidth="1"/>
    <col min="14546" max="14546" width="11" style="1" customWidth="1"/>
    <col min="14547" max="14547" width="30.33203125" style="1" customWidth="1"/>
    <col min="14548" max="14548" width="36" style="1" customWidth="1"/>
    <col min="14549" max="14549" width="10.25" style="1" customWidth="1"/>
    <col min="14550" max="14550" width="35.33203125" style="1" customWidth="1"/>
    <col min="14551" max="14552" width="10.25" style="1" customWidth="1"/>
    <col min="14553" max="14555" width="14" style="1" customWidth="1"/>
    <col min="14556" max="14556" width="12.08203125" style="1" customWidth="1"/>
    <col min="14557" max="14558" width="6.5" style="1" customWidth="1"/>
    <col min="14559" max="14559" width="16.08203125" style="1" customWidth="1"/>
    <col min="14560" max="14560" width="18.83203125" style="1" customWidth="1"/>
    <col min="14561" max="14562" width="10.25" style="1" customWidth="1"/>
    <col min="14563" max="14563" width="14" style="1" customWidth="1"/>
    <col min="14564" max="14564" width="47.83203125" style="1" customWidth="1"/>
    <col min="14565" max="14566" width="12.08203125" style="1" customWidth="1"/>
    <col min="14567" max="14567" width="24.83203125" style="1" customWidth="1"/>
    <col min="14568" max="14568" width="34.5" style="1" customWidth="1"/>
    <col min="14569" max="14569" width="36" style="1" customWidth="1"/>
    <col min="14570" max="14570" width="10.25" style="1" customWidth="1"/>
    <col min="14571" max="14571" width="12.08203125" style="1" customWidth="1"/>
    <col min="14572" max="14574" width="11.5" style="1" customWidth="1"/>
    <col min="14575" max="14575" width="36" style="1" customWidth="1"/>
    <col min="14576" max="14576" width="10.25" style="1" customWidth="1"/>
    <col min="14577" max="14766" width="9" style="1"/>
    <col min="14767" max="14767" width="6.5" style="1" customWidth="1"/>
    <col min="14768" max="14768" width="12.08203125" style="1" customWidth="1"/>
    <col min="14769" max="14770" width="14" style="1" customWidth="1"/>
    <col min="14771" max="14771" width="15" style="1" customWidth="1"/>
    <col min="14772" max="14772" width="15.83203125" style="1" customWidth="1"/>
    <col min="14773" max="14774" width="10.25" style="1" customWidth="1"/>
    <col min="14775" max="14775" width="36" style="1" customWidth="1"/>
    <col min="14776" max="14776" width="16" style="1" customWidth="1"/>
    <col min="14777" max="14777" width="15.83203125" style="1" customWidth="1"/>
    <col min="14778" max="14778" width="36" style="1" customWidth="1"/>
    <col min="14779" max="14779" width="16" style="1" customWidth="1"/>
    <col min="14780" max="14780" width="36" style="1" customWidth="1"/>
    <col min="14781" max="14781" width="9" style="1"/>
    <col min="14782" max="14782" width="14" style="1" customWidth="1"/>
    <col min="14783" max="14783" width="36" style="1" customWidth="1"/>
    <col min="14784" max="14784" width="14.33203125" style="1" customWidth="1"/>
    <col min="14785" max="14788" width="10.25" style="1" customWidth="1"/>
    <col min="14789" max="14789" width="17.25" style="1" customWidth="1"/>
    <col min="14790" max="14790" width="21.33203125" style="1" customWidth="1"/>
    <col min="14791" max="14791" width="30.33203125" style="1" customWidth="1"/>
    <col min="14792" max="14792" width="30.08203125" style="1" customWidth="1"/>
    <col min="14793" max="14795" width="36" style="1" customWidth="1"/>
    <col min="14796" max="14796" width="10.25" style="1" customWidth="1"/>
    <col min="14797" max="14797" width="11" style="1" customWidth="1"/>
    <col min="14798" max="14798" width="15.08203125" style="1" customWidth="1"/>
    <col min="14799" max="14799" width="13" style="1" customWidth="1"/>
    <col min="14800" max="14800" width="17.33203125" style="1" customWidth="1"/>
    <col min="14801" max="14801" width="10.25" style="1" customWidth="1"/>
    <col min="14802" max="14802" width="11" style="1" customWidth="1"/>
    <col min="14803" max="14803" width="30.33203125" style="1" customWidth="1"/>
    <col min="14804" max="14804" width="36" style="1" customWidth="1"/>
    <col min="14805" max="14805" width="10.25" style="1" customWidth="1"/>
    <col min="14806" max="14806" width="35.33203125" style="1" customWidth="1"/>
    <col min="14807" max="14808" width="10.25" style="1" customWidth="1"/>
    <col min="14809" max="14811" width="14" style="1" customWidth="1"/>
    <col min="14812" max="14812" width="12.08203125" style="1" customWidth="1"/>
    <col min="14813" max="14814" width="6.5" style="1" customWidth="1"/>
    <col min="14815" max="14815" width="16.08203125" style="1" customWidth="1"/>
    <col min="14816" max="14816" width="18.83203125" style="1" customWidth="1"/>
    <col min="14817" max="14818" width="10.25" style="1" customWidth="1"/>
    <col min="14819" max="14819" width="14" style="1" customWidth="1"/>
    <col min="14820" max="14820" width="47.83203125" style="1" customWidth="1"/>
    <col min="14821" max="14822" width="12.08203125" style="1" customWidth="1"/>
    <col min="14823" max="14823" width="24.83203125" style="1" customWidth="1"/>
    <col min="14824" max="14824" width="34.5" style="1" customWidth="1"/>
    <col min="14825" max="14825" width="36" style="1" customWidth="1"/>
    <col min="14826" max="14826" width="10.25" style="1" customWidth="1"/>
    <col min="14827" max="14827" width="12.08203125" style="1" customWidth="1"/>
    <col min="14828" max="14830" width="11.5" style="1" customWidth="1"/>
    <col min="14831" max="14831" width="36" style="1" customWidth="1"/>
    <col min="14832" max="14832" width="10.25" style="1" customWidth="1"/>
    <col min="14833" max="15022" width="9" style="1"/>
    <col min="15023" max="15023" width="6.5" style="1" customWidth="1"/>
    <col min="15024" max="15024" width="12.08203125" style="1" customWidth="1"/>
    <col min="15025" max="15026" width="14" style="1" customWidth="1"/>
    <col min="15027" max="15027" width="15" style="1" customWidth="1"/>
    <col min="15028" max="15028" width="15.83203125" style="1" customWidth="1"/>
    <col min="15029" max="15030" width="10.25" style="1" customWidth="1"/>
    <col min="15031" max="15031" width="36" style="1" customWidth="1"/>
    <col min="15032" max="15032" width="16" style="1" customWidth="1"/>
    <col min="15033" max="15033" width="15.83203125" style="1" customWidth="1"/>
    <col min="15034" max="15034" width="36" style="1" customWidth="1"/>
    <col min="15035" max="15035" width="16" style="1" customWidth="1"/>
    <col min="15036" max="15036" width="36" style="1" customWidth="1"/>
    <col min="15037" max="15037" width="9" style="1"/>
    <col min="15038" max="15038" width="14" style="1" customWidth="1"/>
    <col min="15039" max="15039" width="36" style="1" customWidth="1"/>
    <col min="15040" max="15040" width="14.33203125" style="1" customWidth="1"/>
    <col min="15041" max="15044" width="10.25" style="1" customWidth="1"/>
    <col min="15045" max="15045" width="17.25" style="1" customWidth="1"/>
    <col min="15046" max="15046" width="21.33203125" style="1" customWidth="1"/>
    <col min="15047" max="15047" width="30.33203125" style="1" customWidth="1"/>
    <col min="15048" max="15048" width="30.08203125" style="1" customWidth="1"/>
    <col min="15049" max="15051" width="36" style="1" customWidth="1"/>
    <col min="15052" max="15052" width="10.25" style="1" customWidth="1"/>
    <col min="15053" max="15053" width="11" style="1" customWidth="1"/>
    <col min="15054" max="15054" width="15.08203125" style="1" customWidth="1"/>
    <col min="15055" max="15055" width="13" style="1" customWidth="1"/>
    <col min="15056" max="15056" width="17.33203125" style="1" customWidth="1"/>
    <col min="15057" max="15057" width="10.25" style="1" customWidth="1"/>
    <col min="15058" max="15058" width="11" style="1" customWidth="1"/>
    <col min="15059" max="15059" width="30.33203125" style="1" customWidth="1"/>
    <col min="15060" max="15060" width="36" style="1" customWidth="1"/>
    <col min="15061" max="15061" width="10.25" style="1" customWidth="1"/>
    <col min="15062" max="15062" width="35.33203125" style="1" customWidth="1"/>
    <col min="15063" max="15064" width="10.25" style="1" customWidth="1"/>
    <col min="15065" max="15067" width="14" style="1" customWidth="1"/>
    <col min="15068" max="15068" width="12.08203125" style="1" customWidth="1"/>
    <col min="15069" max="15070" width="6.5" style="1" customWidth="1"/>
    <col min="15071" max="15071" width="16.08203125" style="1" customWidth="1"/>
    <col min="15072" max="15072" width="18.83203125" style="1" customWidth="1"/>
    <col min="15073" max="15074" width="10.25" style="1" customWidth="1"/>
    <col min="15075" max="15075" width="14" style="1" customWidth="1"/>
    <col min="15076" max="15076" width="47.83203125" style="1" customWidth="1"/>
    <col min="15077" max="15078" width="12.08203125" style="1" customWidth="1"/>
    <col min="15079" max="15079" width="24.83203125" style="1" customWidth="1"/>
    <col min="15080" max="15080" width="34.5" style="1" customWidth="1"/>
    <col min="15081" max="15081" width="36" style="1" customWidth="1"/>
    <col min="15082" max="15082" width="10.25" style="1" customWidth="1"/>
    <col min="15083" max="15083" width="12.08203125" style="1" customWidth="1"/>
    <col min="15084" max="15086" width="11.5" style="1" customWidth="1"/>
    <col min="15087" max="15087" width="36" style="1" customWidth="1"/>
    <col min="15088" max="15088" width="10.25" style="1" customWidth="1"/>
    <col min="15089" max="15278" width="9" style="1"/>
    <col min="15279" max="15279" width="6.5" style="1" customWidth="1"/>
    <col min="15280" max="15280" width="12.08203125" style="1" customWidth="1"/>
    <col min="15281" max="15282" width="14" style="1" customWidth="1"/>
    <col min="15283" max="15283" width="15" style="1" customWidth="1"/>
    <col min="15284" max="15284" width="15.83203125" style="1" customWidth="1"/>
    <col min="15285" max="15286" width="10.25" style="1" customWidth="1"/>
    <col min="15287" max="15287" width="36" style="1" customWidth="1"/>
    <col min="15288" max="15288" width="16" style="1" customWidth="1"/>
    <col min="15289" max="15289" width="15.83203125" style="1" customWidth="1"/>
    <col min="15290" max="15290" width="36" style="1" customWidth="1"/>
    <col min="15291" max="15291" width="16" style="1" customWidth="1"/>
    <col min="15292" max="15292" width="36" style="1" customWidth="1"/>
    <col min="15293" max="15293" width="9" style="1"/>
    <col min="15294" max="15294" width="14" style="1" customWidth="1"/>
    <col min="15295" max="15295" width="36" style="1" customWidth="1"/>
    <col min="15296" max="15296" width="14.33203125" style="1" customWidth="1"/>
    <col min="15297" max="15300" width="10.25" style="1" customWidth="1"/>
    <col min="15301" max="15301" width="17.25" style="1" customWidth="1"/>
    <col min="15302" max="15302" width="21.33203125" style="1" customWidth="1"/>
    <col min="15303" max="15303" width="30.33203125" style="1" customWidth="1"/>
    <col min="15304" max="15304" width="30.08203125" style="1" customWidth="1"/>
    <col min="15305" max="15307" width="36" style="1" customWidth="1"/>
    <col min="15308" max="15308" width="10.25" style="1" customWidth="1"/>
    <col min="15309" max="15309" width="11" style="1" customWidth="1"/>
    <col min="15310" max="15310" width="15.08203125" style="1" customWidth="1"/>
    <col min="15311" max="15311" width="13" style="1" customWidth="1"/>
    <col min="15312" max="15312" width="17.33203125" style="1" customWidth="1"/>
    <col min="15313" max="15313" width="10.25" style="1" customWidth="1"/>
    <col min="15314" max="15314" width="11" style="1" customWidth="1"/>
    <col min="15315" max="15315" width="30.33203125" style="1" customWidth="1"/>
    <col min="15316" max="15316" width="36" style="1" customWidth="1"/>
    <col min="15317" max="15317" width="10.25" style="1" customWidth="1"/>
    <col min="15318" max="15318" width="35.33203125" style="1" customWidth="1"/>
    <col min="15319" max="15320" width="10.25" style="1" customWidth="1"/>
    <col min="15321" max="15323" width="14" style="1" customWidth="1"/>
    <col min="15324" max="15324" width="12.08203125" style="1" customWidth="1"/>
    <col min="15325" max="15326" width="6.5" style="1" customWidth="1"/>
    <col min="15327" max="15327" width="16.08203125" style="1" customWidth="1"/>
    <col min="15328" max="15328" width="18.83203125" style="1" customWidth="1"/>
    <col min="15329" max="15330" width="10.25" style="1" customWidth="1"/>
    <col min="15331" max="15331" width="14" style="1" customWidth="1"/>
    <col min="15332" max="15332" width="47.83203125" style="1" customWidth="1"/>
    <col min="15333" max="15334" width="12.08203125" style="1" customWidth="1"/>
    <col min="15335" max="15335" width="24.83203125" style="1" customWidth="1"/>
    <col min="15336" max="15336" width="34.5" style="1" customWidth="1"/>
    <col min="15337" max="15337" width="36" style="1" customWidth="1"/>
    <col min="15338" max="15338" width="10.25" style="1" customWidth="1"/>
    <col min="15339" max="15339" width="12.08203125" style="1" customWidth="1"/>
    <col min="15340" max="15342" width="11.5" style="1" customWidth="1"/>
    <col min="15343" max="15343" width="36" style="1" customWidth="1"/>
    <col min="15344" max="15344" width="10.25" style="1" customWidth="1"/>
    <col min="15345" max="15534" width="9" style="1"/>
    <col min="15535" max="15535" width="6.5" style="1" customWidth="1"/>
    <col min="15536" max="15536" width="12.08203125" style="1" customWidth="1"/>
    <col min="15537" max="15538" width="14" style="1" customWidth="1"/>
    <col min="15539" max="15539" width="15" style="1" customWidth="1"/>
    <col min="15540" max="15540" width="15.83203125" style="1" customWidth="1"/>
    <col min="15541" max="15542" width="10.25" style="1" customWidth="1"/>
    <col min="15543" max="15543" width="36" style="1" customWidth="1"/>
    <col min="15544" max="15544" width="16" style="1" customWidth="1"/>
    <col min="15545" max="15545" width="15.83203125" style="1" customWidth="1"/>
    <col min="15546" max="15546" width="36" style="1" customWidth="1"/>
    <col min="15547" max="15547" width="16" style="1" customWidth="1"/>
    <col min="15548" max="15548" width="36" style="1" customWidth="1"/>
    <col min="15549" max="15549" width="9" style="1"/>
    <col min="15550" max="15550" width="14" style="1" customWidth="1"/>
    <col min="15551" max="15551" width="36" style="1" customWidth="1"/>
    <col min="15552" max="15552" width="14.33203125" style="1" customWidth="1"/>
    <col min="15553" max="15556" width="10.25" style="1" customWidth="1"/>
    <col min="15557" max="15557" width="17.25" style="1" customWidth="1"/>
    <col min="15558" max="15558" width="21.33203125" style="1" customWidth="1"/>
    <col min="15559" max="15559" width="30.33203125" style="1" customWidth="1"/>
    <col min="15560" max="15560" width="30.08203125" style="1" customWidth="1"/>
    <col min="15561" max="15563" width="36" style="1" customWidth="1"/>
    <col min="15564" max="15564" width="10.25" style="1" customWidth="1"/>
    <col min="15565" max="15565" width="11" style="1" customWidth="1"/>
    <col min="15566" max="15566" width="15.08203125" style="1" customWidth="1"/>
    <col min="15567" max="15567" width="13" style="1" customWidth="1"/>
    <col min="15568" max="15568" width="17.33203125" style="1" customWidth="1"/>
    <col min="15569" max="15569" width="10.25" style="1" customWidth="1"/>
    <col min="15570" max="15570" width="11" style="1" customWidth="1"/>
    <col min="15571" max="15571" width="30.33203125" style="1" customWidth="1"/>
    <col min="15572" max="15572" width="36" style="1" customWidth="1"/>
    <col min="15573" max="15573" width="10.25" style="1" customWidth="1"/>
    <col min="15574" max="15574" width="35.33203125" style="1" customWidth="1"/>
    <col min="15575" max="15576" width="10.25" style="1" customWidth="1"/>
    <col min="15577" max="15579" width="14" style="1" customWidth="1"/>
    <col min="15580" max="15580" width="12.08203125" style="1" customWidth="1"/>
    <col min="15581" max="15582" width="6.5" style="1" customWidth="1"/>
    <col min="15583" max="15583" width="16.08203125" style="1" customWidth="1"/>
    <col min="15584" max="15584" width="18.83203125" style="1" customWidth="1"/>
    <col min="15585" max="15586" width="10.25" style="1" customWidth="1"/>
    <col min="15587" max="15587" width="14" style="1" customWidth="1"/>
    <col min="15588" max="15588" width="47.83203125" style="1" customWidth="1"/>
    <col min="15589" max="15590" width="12.08203125" style="1" customWidth="1"/>
    <col min="15591" max="15591" width="24.83203125" style="1" customWidth="1"/>
    <col min="15592" max="15592" width="34.5" style="1" customWidth="1"/>
    <col min="15593" max="15593" width="36" style="1" customWidth="1"/>
    <col min="15594" max="15594" width="10.25" style="1" customWidth="1"/>
    <col min="15595" max="15595" width="12.08203125" style="1" customWidth="1"/>
    <col min="15596" max="15598" width="11.5" style="1" customWidth="1"/>
    <col min="15599" max="15599" width="36" style="1" customWidth="1"/>
    <col min="15600" max="15600" width="10.25" style="1" customWidth="1"/>
    <col min="15601" max="15790" width="9" style="1"/>
    <col min="15791" max="15791" width="6.5" style="1" customWidth="1"/>
    <col min="15792" max="15792" width="12.08203125" style="1" customWidth="1"/>
    <col min="15793" max="15794" width="14" style="1" customWidth="1"/>
    <col min="15795" max="15795" width="15" style="1" customWidth="1"/>
    <col min="15796" max="15796" width="15.83203125" style="1" customWidth="1"/>
    <col min="15797" max="15798" width="10.25" style="1" customWidth="1"/>
    <col min="15799" max="15799" width="36" style="1" customWidth="1"/>
    <col min="15800" max="15800" width="16" style="1" customWidth="1"/>
    <col min="15801" max="15801" width="15.83203125" style="1" customWidth="1"/>
    <col min="15802" max="15802" width="36" style="1" customWidth="1"/>
    <col min="15803" max="15803" width="16" style="1" customWidth="1"/>
    <col min="15804" max="15804" width="36" style="1" customWidth="1"/>
    <col min="15805" max="15805" width="9" style="1"/>
    <col min="15806" max="15806" width="14" style="1" customWidth="1"/>
    <col min="15807" max="15807" width="36" style="1" customWidth="1"/>
    <col min="15808" max="15808" width="14.33203125" style="1" customWidth="1"/>
    <col min="15809" max="15812" width="10.25" style="1" customWidth="1"/>
    <col min="15813" max="15813" width="17.25" style="1" customWidth="1"/>
    <col min="15814" max="15814" width="21.33203125" style="1" customWidth="1"/>
    <col min="15815" max="15815" width="30.33203125" style="1" customWidth="1"/>
    <col min="15816" max="15816" width="30.08203125" style="1" customWidth="1"/>
    <col min="15817" max="15819" width="36" style="1" customWidth="1"/>
    <col min="15820" max="15820" width="10.25" style="1" customWidth="1"/>
    <col min="15821" max="15821" width="11" style="1" customWidth="1"/>
    <col min="15822" max="15822" width="15.08203125" style="1" customWidth="1"/>
    <col min="15823" max="15823" width="13" style="1" customWidth="1"/>
    <col min="15824" max="15824" width="17.33203125" style="1" customWidth="1"/>
    <col min="15825" max="15825" width="10.25" style="1" customWidth="1"/>
    <col min="15826" max="15826" width="11" style="1" customWidth="1"/>
    <col min="15827" max="15827" width="30.33203125" style="1" customWidth="1"/>
    <col min="15828" max="15828" width="36" style="1" customWidth="1"/>
    <col min="15829" max="15829" width="10.25" style="1" customWidth="1"/>
    <col min="15830" max="15830" width="35.33203125" style="1" customWidth="1"/>
    <col min="15831" max="15832" width="10.25" style="1" customWidth="1"/>
    <col min="15833" max="15835" width="14" style="1" customWidth="1"/>
    <col min="15836" max="15836" width="12.08203125" style="1" customWidth="1"/>
    <col min="15837" max="15838" width="6.5" style="1" customWidth="1"/>
    <col min="15839" max="15839" width="16.08203125" style="1" customWidth="1"/>
    <col min="15840" max="15840" width="18.83203125" style="1" customWidth="1"/>
    <col min="15841" max="15842" width="10.25" style="1" customWidth="1"/>
    <col min="15843" max="15843" width="14" style="1" customWidth="1"/>
    <col min="15844" max="15844" width="47.83203125" style="1" customWidth="1"/>
    <col min="15845" max="15846" width="12.08203125" style="1" customWidth="1"/>
    <col min="15847" max="15847" width="24.83203125" style="1" customWidth="1"/>
    <col min="15848" max="15848" width="34.5" style="1" customWidth="1"/>
    <col min="15849" max="15849" width="36" style="1" customWidth="1"/>
    <col min="15850" max="15850" width="10.25" style="1" customWidth="1"/>
    <col min="15851" max="15851" width="12.08203125" style="1" customWidth="1"/>
    <col min="15852" max="15854" width="11.5" style="1" customWidth="1"/>
    <col min="15855" max="15855" width="36" style="1" customWidth="1"/>
    <col min="15856" max="15856" width="10.25" style="1" customWidth="1"/>
    <col min="15857" max="16046" width="9" style="1"/>
    <col min="16047" max="16047" width="6.5" style="1" customWidth="1"/>
    <col min="16048" max="16048" width="12.08203125" style="1" customWidth="1"/>
    <col min="16049" max="16050" width="14" style="1" customWidth="1"/>
    <col min="16051" max="16051" width="15" style="1" customWidth="1"/>
    <col min="16052" max="16052" width="15.83203125" style="1" customWidth="1"/>
    <col min="16053" max="16054" width="10.25" style="1" customWidth="1"/>
    <col min="16055" max="16055" width="36" style="1" customWidth="1"/>
    <col min="16056" max="16056" width="16" style="1" customWidth="1"/>
    <col min="16057" max="16057" width="15.83203125" style="1" customWidth="1"/>
    <col min="16058" max="16058" width="36" style="1" customWidth="1"/>
    <col min="16059" max="16059" width="16" style="1" customWidth="1"/>
    <col min="16060" max="16060" width="36" style="1" customWidth="1"/>
    <col min="16061" max="16061" width="9" style="1"/>
    <col min="16062" max="16062" width="14" style="1" customWidth="1"/>
    <col min="16063" max="16063" width="36" style="1" customWidth="1"/>
    <col min="16064" max="16064" width="14.33203125" style="1" customWidth="1"/>
    <col min="16065" max="16068" width="10.25" style="1" customWidth="1"/>
    <col min="16069" max="16069" width="17.25" style="1" customWidth="1"/>
    <col min="16070" max="16070" width="21.33203125" style="1" customWidth="1"/>
    <col min="16071" max="16071" width="30.33203125" style="1" customWidth="1"/>
    <col min="16072" max="16072" width="30.08203125" style="1" customWidth="1"/>
    <col min="16073" max="16075" width="36" style="1" customWidth="1"/>
    <col min="16076" max="16076" width="10.25" style="1" customWidth="1"/>
    <col min="16077" max="16077" width="11" style="1" customWidth="1"/>
    <col min="16078" max="16078" width="15.08203125" style="1" customWidth="1"/>
    <col min="16079" max="16079" width="13" style="1" customWidth="1"/>
    <col min="16080" max="16080" width="17.33203125" style="1" customWidth="1"/>
    <col min="16081" max="16081" width="10.25" style="1" customWidth="1"/>
    <col min="16082" max="16082" width="11" style="1" customWidth="1"/>
    <col min="16083" max="16083" width="30.33203125" style="1" customWidth="1"/>
    <col min="16084" max="16084" width="36" style="1" customWidth="1"/>
    <col min="16085" max="16085" width="10.25" style="1" customWidth="1"/>
    <col min="16086" max="16086" width="35.33203125" style="1" customWidth="1"/>
    <col min="16087" max="16088" width="10.25" style="1" customWidth="1"/>
    <col min="16089" max="16091" width="14" style="1" customWidth="1"/>
    <col min="16092" max="16092" width="12.08203125" style="1" customWidth="1"/>
    <col min="16093" max="16094" width="6.5" style="1" customWidth="1"/>
    <col min="16095" max="16095" width="16.08203125" style="1" customWidth="1"/>
    <col min="16096" max="16096" width="18.83203125" style="1" customWidth="1"/>
    <col min="16097" max="16098" width="10.25" style="1" customWidth="1"/>
    <col min="16099" max="16099" width="14" style="1" customWidth="1"/>
    <col min="16100" max="16100" width="47.83203125" style="1" customWidth="1"/>
    <col min="16101" max="16102" width="12.08203125" style="1" customWidth="1"/>
    <col min="16103" max="16103" width="24.83203125" style="1" customWidth="1"/>
    <col min="16104" max="16104" width="34.5" style="1" customWidth="1"/>
    <col min="16105" max="16105" width="36" style="1" customWidth="1"/>
    <col min="16106" max="16106" width="10.25" style="1" customWidth="1"/>
    <col min="16107" max="16107" width="12.08203125" style="1" customWidth="1"/>
    <col min="16108" max="16110" width="11.5" style="1" customWidth="1"/>
    <col min="16111" max="16111" width="36" style="1" customWidth="1"/>
    <col min="16112" max="16112" width="10.25" style="1" customWidth="1"/>
    <col min="16113" max="16384" width="9" style="1"/>
  </cols>
  <sheetData>
    <row r="1" spans="1:4" ht="30" x14ac:dyDescent="0.45">
      <c r="A1" s="10" t="s">
        <v>11</v>
      </c>
      <c r="B1" s="10"/>
      <c r="C1" s="10"/>
      <c r="D1" s="10"/>
    </row>
    <row r="2" spans="1:4" ht="21" x14ac:dyDescent="0.45">
      <c r="A2" s="11" t="s">
        <v>0</v>
      </c>
      <c r="B2" s="15" t="s">
        <v>4</v>
      </c>
      <c r="C2" s="13" t="s">
        <v>2</v>
      </c>
      <c r="D2" s="14"/>
    </row>
    <row r="3" spans="1:4" ht="26.25" customHeight="1" x14ac:dyDescent="0.45">
      <c r="A3" s="12"/>
      <c r="B3" s="15"/>
      <c r="C3" s="6" t="s">
        <v>3</v>
      </c>
      <c r="D3" s="6" t="s">
        <v>1</v>
      </c>
    </row>
    <row r="4" spans="1:4" ht="21" x14ac:dyDescent="0.45">
      <c r="A4" s="5">
        <v>1</v>
      </c>
      <c r="B4" s="3" t="s">
        <v>8</v>
      </c>
      <c r="C4" s="3" t="s">
        <v>5</v>
      </c>
      <c r="D4" s="4">
        <v>20</v>
      </c>
    </row>
    <row r="5" spans="1:4" ht="21" x14ac:dyDescent="0.45">
      <c r="A5" s="5">
        <v>2</v>
      </c>
      <c r="B5" s="3" t="s">
        <v>9</v>
      </c>
      <c r="C5" s="3" t="s">
        <v>6</v>
      </c>
      <c r="D5" s="4">
        <v>182</v>
      </c>
    </row>
    <row r="6" spans="1:4" ht="21" x14ac:dyDescent="0.45">
      <c r="A6" s="5">
        <v>3</v>
      </c>
      <c r="B6" s="3" t="s">
        <v>10</v>
      </c>
      <c r="C6" s="3" t="s">
        <v>7</v>
      </c>
      <c r="D6" s="4">
        <v>11</v>
      </c>
    </row>
  </sheetData>
  <mergeCells count="4">
    <mergeCell ref="A1:D1"/>
    <mergeCell ref="A2:A3"/>
    <mergeCell ref="B2:B3"/>
    <mergeCell ref="C2:D2"/>
  </mergeCells>
  <phoneticPr fontId="1" type="noConversion"/>
  <conditionalFormatting sqref="A4:A6">
    <cfRule type="duplicateValues" dxfId="8" priority="14"/>
  </conditionalFormatting>
  <conditionalFormatting sqref="C4:C6">
    <cfRule type="duplicateValues" dxfId="7" priority="15"/>
  </conditionalFormatting>
  <conditionalFormatting sqref="B4:B6">
    <cfRule type="duplicateValues" dxfId="6" priority="16"/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cellComments="asDisplayed" r:id="rId1"/>
  <headerFooter>
    <oddHeader>&amp;C
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ABAE-7E4A-4AC1-AA1E-300FD93FC21C}">
  <sheetPr>
    <pageSetUpPr fitToPage="1"/>
  </sheetPr>
  <dimension ref="A1:D6"/>
  <sheetViews>
    <sheetView showGridLines="0" zoomScaleNormal="100" workbookViewId="0">
      <selection activeCell="C29" sqref="C29"/>
    </sheetView>
  </sheetViews>
  <sheetFormatPr defaultRowHeight="17" x14ac:dyDescent="0.45"/>
  <cols>
    <col min="1" max="1" width="10" style="2" customWidth="1"/>
    <col min="2" max="2" width="18.58203125" style="1" customWidth="1"/>
    <col min="3" max="3" width="14.08203125" style="1" customWidth="1"/>
    <col min="4" max="4" width="12.33203125" style="1" customWidth="1"/>
    <col min="5" max="174" width="8.6640625" style="1"/>
    <col min="175" max="175" width="6.5" style="1" customWidth="1"/>
    <col min="176" max="176" width="12.08203125" style="1" customWidth="1"/>
    <col min="177" max="178" width="14" style="1" customWidth="1"/>
    <col min="179" max="179" width="15" style="1" customWidth="1"/>
    <col min="180" max="180" width="15.83203125" style="1" customWidth="1"/>
    <col min="181" max="182" width="10.25" style="1" customWidth="1"/>
    <col min="183" max="183" width="36" style="1" customWidth="1"/>
    <col min="184" max="184" width="16" style="1" customWidth="1"/>
    <col min="185" max="185" width="15.83203125" style="1" customWidth="1"/>
    <col min="186" max="186" width="36" style="1" customWidth="1"/>
    <col min="187" max="187" width="16" style="1" customWidth="1"/>
    <col min="188" max="188" width="36" style="1" customWidth="1"/>
    <col min="189" max="189" width="8.6640625" style="1"/>
    <col min="190" max="190" width="14" style="1" customWidth="1"/>
    <col min="191" max="191" width="36" style="1" customWidth="1"/>
    <col min="192" max="192" width="14.33203125" style="1" customWidth="1"/>
    <col min="193" max="196" width="10.25" style="1" customWidth="1"/>
    <col min="197" max="197" width="17.25" style="1" customWidth="1"/>
    <col min="198" max="198" width="21.33203125" style="1" customWidth="1"/>
    <col min="199" max="199" width="30.33203125" style="1" customWidth="1"/>
    <col min="200" max="200" width="30.08203125" style="1" customWidth="1"/>
    <col min="201" max="203" width="36" style="1" customWidth="1"/>
    <col min="204" max="204" width="10.25" style="1" customWidth="1"/>
    <col min="205" max="205" width="11" style="1" customWidth="1"/>
    <col min="206" max="206" width="15.08203125" style="1" customWidth="1"/>
    <col min="207" max="207" width="13" style="1" customWidth="1"/>
    <col min="208" max="208" width="17.33203125" style="1" customWidth="1"/>
    <col min="209" max="209" width="10.25" style="1" customWidth="1"/>
    <col min="210" max="210" width="11" style="1" customWidth="1"/>
    <col min="211" max="211" width="30.33203125" style="1" customWidth="1"/>
    <col min="212" max="212" width="36" style="1" customWidth="1"/>
    <col min="213" max="213" width="10.25" style="1" customWidth="1"/>
    <col min="214" max="214" width="35.33203125" style="1" customWidth="1"/>
    <col min="215" max="216" width="10.25" style="1" customWidth="1"/>
    <col min="217" max="219" width="14" style="1" customWidth="1"/>
    <col min="220" max="220" width="12.08203125" style="1" customWidth="1"/>
    <col min="221" max="222" width="6.5" style="1" customWidth="1"/>
    <col min="223" max="223" width="16.08203125" style="1" customWidth="1"/>
    <col min="224" max="224" width="18.83203125" style="1" customWidth="1"/>
    <col min="225" max="226" width="10.25" style="1" customWidth="1"/>
    <col min="227" max="227" width="14" style="1" customWidth="1"/>
    <col min="228" max="228" width="47.83203125" style="1" customWidth="1"/>
    <col min="229" max="230" width="12.08203125" style="1" customWidth="1"/>
    <col min="231" max="231" width="24.83203125" style="1" customWidth="1"/>
    <col min="232" max="232" width="34.5" style="1" customWidth="1"/>
    <col min="233" max="233" width="36" style="1" customWidth="1"/>
    <col min="234" max="234" width="10.25" style="1" customWidth="1"/>
    <col min="235" max="235" width="12.08203125" style="1" customWidth="1"/>
    <col min="236" max="238" width="11.5" style="1" customWidth="1"/>
    <col min="239" max="239" width="36" style="1" customWidth="1"/>
    <col min="240" max="240" width="10.25" style="1" customWidth="1"/>
    <col min="241" max="430" width="8.6640625" style="1"/>
    <col min="431" max="431" width="6.5" style="1" customWidth="1"/>
    <col min="432" max="432" width="12.08203125" style="1" customWidth="1"/>
    <col min="433" max="434" width="14" style="1" customWidth="1"/>
    <col min="435" max="435" width="15" style="1" customWidth="1"/>
    <col min="436" max="436" width="15.83203125" style="1" customWidth="1"/>
    <col min="437" max="438" width="10.25" style="1" customWidth="1"/>
    <col min="439" max="439" width="36" style="1" customWidth="1"/>
    <col min="440" max="440" width="16" style="1" customWidth="1"/>
    <col min="441" max="441" width="15.83203125" style="1" customWidth="1"/>
    <col min="442" max="442" width="36" style="1" customWidth="1"/>
    <col min="443" max="443" width="16" style="1" customWidth="1"/>
    <col min="444" max="444" width="36" style="1" customWidth="1"/>
    <col min="445" max="445" width="8.6640625" style="1"/>
    <col min="446" max="446" width="14" style="1" customWidth="1"/>
    <col min="447" max="447" width="36" style="1" customWidth="1"/>
    <col min="448" max="448" width="14.33203125" style="1" customWidth="1"/>
    <col min="449" max="452" width="10.25" style="1" customWidth="1"/>
    <col min="453" max="453" width="17.25" style="1" customWidth="1"/>
    <col min="454" max="454" width="21.33203125" style="1" customWidth="1"/>
    <col min="455" max="455" width="30.33203125" style="1" customWidth="1"/>
    <col min="456" max="456" width="30.08203125" style="1" customWidth="1"/>
    <col min="457" max="459" width="36" style="1" customWidth="1"/>
    <col min="460" max="460" width="10.25" style="1" customWidth="1"/>
    <col min="461" max="461" width="11" style="1" customWidth="1"/>
    <col min="462" max="462" width="15.08203125" style="1" customWidth="1"/>
    <col min="463" max="463" width="13" style="1" customWidth="1"/>
    <col min="464" max="464" width="17.33203125" style="1" customWidth="1"/>
    <col min="465" max="465" width="10.25" style="1" customWidth="1"/>
    <col min="466" max="466" width="11" style="1" customWidth="1"/>
    <col min="467" max="467" width="30.33203125" style="1" customWidth="1"/>
    <col min="468" max="468" width="36" style="1" customWidth="1"/>
    <col min="469" max="469" width="10.25" style="1" customWidth="1"/>
    <col min="470" max="470" width="35.33203125" style="1" customWidth="1"/>
    <col min="471" max="472" width="10.25" style="1" customWidth="1"/>
    <col min="473" max="475" width="14" style="1" customWidth="1"/>
    <col min="476" max="476" width="12.08203125" style="1" customWidth="1"/>
    <col min="477" max="478" width="6.5" style="1" customWidth="1"/>
    <col min="479" max="479" width="16.08203125" style="1" customWidth="1"/>
    <col min="480" max="480" width="18.83203125" style="1" customWidth="1"/>
    <col min="481" max="482" width="10.25" style="1" customWidth="1"/>
    <col min="483" max="483" width="14" style="1" customWidth="1"/>
    <col min="484" max="484" width="47.83203125" style="1" customWidth="1"/>
    <col min="485" max="486" width="12.08203125" style="1" customWidth="1"/>
    <col min="487" max="487" width="24.83203125" style="1" customWidth="1"/>
    <col min="488" max="488" width="34.5" style="1" customWidth="1"/>
    <col min="489" max="489" width="36" style="1" customWidth="1"/>
    <col min="490" max="490" width="10.25" style="1" customWidth="1"/>
    <col min="491" max="491" width="12.08203125" style="1" customWidth="1"/>
    <col min="492" max="494" width="11.5" style="1" customWidth="1"/>
    <col min="495" max="495" width="36" style="1" customWidth="1"/>
    <col min="496" max="496" width="10.25" style="1" customWidth="1"/>
    <col min="497" max="686" width="8.6640625" style="1"/>
    <col min="687" max="687" width="6.5" style="1" customWidth="1"/>
    <col min="688" max="688" width="12.08203125" style="1" customWidth="1"/>
    <col min="689" max="690" width="14" style="1" customWidth="1"/>
    <col min="691" max="691" width="15" style="1" customWidth="1"/>
    <col min="692" max="692" width="15.83203125" style="1" customWidth="1"/>
    <col min="693" max="694" width="10.25" style="1" customWidth="1"/>
    <col min="695" max="695" width="36" style="1" customWidth="1"/>
    <col min="696" max="696" width="16" style="1" customWidth="1"/>
    <col min="697" max="697" width="15.83203125" style="1" customWidth="1"/>
    <col min="698" max="698" width="36" style="1" customWidth="1"/>
    <col min="699" max="699" width="16" style="1" customWidth="1"/>
    <col min="700" max="700" width="36" style="1" customWidth="1"/>
    <col min="701" max="701" width="8.6640625" style="1"/>
    <col min="702" max="702" width="14" style="1" customWidth="1"/>
    <col min="703" max="703" width="36" style="1" customWidth="1"/>
    <col min="704" max="704" width="14.33203125" style="1" customWidth="1"/>
    <col min="705" max="708" width="10.25" style="1" customWidth="1"/>
    <col min="709" max="709" width="17.25" style="1" customWidth="1"/>
    <col min="710" max="710" width="21.33203125" style="1" customWidth="1"/>
    <col min="711" max="711" width="30.33203125" style="1" customWidth="1"/>
    <col min="712" max="712" width="30.08203125" style="1" customWidth="1"/>
    <col min="713" max="715" width="36" style="1" customWidth="1"/>
    <col min="716" max="716" width="10.25" style="1" customWidth="1"/>
    <col min="717" max="717" width="11" style="1" customWidth="1"/>
    <col min="718" max="718" width="15.08203125" style="1" customWidth="1"/>
    <col min="719" max="719" width="13" style="1" customWidth="1"/>
    <col min="720" max="720" width="17.33203125" style="1" customWidth="1"/>
    <col min="721" max="721" width="10.25" style="1" customWidth="1"/>
    <col min="722" max="722" width="11" style="1" customWidth="1"/>
    <col min="723" max="723" width="30.33203125" style="1" customWidth="1"/>
    <col min="724" max="724" width="36" style="1" customWidth="1"/>
    <col min="725" max="725" width="10.25" style="1" customWidth="1"/>
    <col min="726" max="726" width="35.33203125" style="1" customWidth="1"/>
    <col min="727" max="728" width="10.25" style="1" customWidth="1"/>
    <col min="729" max="731" width="14" style="1" customWidth="1"/>
    <col min="732" max="732" width="12.08203125" style="1" customWidth="1"/>
    <col min="733" max="734" width="6.5" style="1" customWidth="1"/>
    <col min="735" max="735" width="16.08203125" style="1" customWidth="1"/>
    <col min="736" max="736" width="18.83203125" style="1" customWidth="1"/>
    <col min="737" max="738" width="10.25" style="1" customWidth="1"/>
    <col min="739" max="739" width="14" style="1" customWidth="1"/>
    <col min="740" max="740" width="47.83203125" style="1" customWidth="1"/>
    <col min="741" max="742" width="12.08203125" style="1" customWidth="1"/>
    <col min="743" max="743" width="24.83203125" style="1" customWidth="1"/>
    <col min="744" max="744" width="34.5" style="1" customWidth="1"/>
    <col min="745" max="745" width="36" style="1" customWidth="1"/>
    <col min="746" max="746" width="10.25" style="1" customWidth="1"/>
    <col min="747" max="747" width="12.08203125" style="1" customWidth="1"/>
    <col min="748" max="750" width="11.5" style="1" customWidth="1"/>
    <col min="751" max="751" width="36" style="1" customWidth="1"/>
    <col min="752" max="752" width="10.25" style="1" customWidth="1"/>
    <col min="753" max="942" width="8.6640625" style="1"/>
    <col min="943" max="943" width="6.5" style="1" customWidth="1"/>
    <col min="944" max="944" width="12.08203125" style="1" customWidth="1"/>
    <col min="945" max="946" width="14" style="1" customWidth="1"/>
    <col min="947" max="947" width="15" style="1" customWidth="1"/>
    <col min="948" max="948" width="15.83203125" style="1" customWidth="1"/>
    <col min="949" max="950" width="10.25" style="1" customWidth="1"/>
    <col min="951" max="951" width="36" style="1" customWidth="1"/>
    <col min="952" max="952" width="16" style="1" customWidth="1"/>
    <col min="953" max="953" width="15.83203125" style="1" customWidth="1"/>
    <col min="954" max="954" width="36" style="1" customWidth="1"/>
    <col min="955" max="955" width="16" style="1" customWidth="1"/>
    <col min="956" max="956" width="36" style="1" customWidth="1"/>
    <col min="957" max="957" width="8.6640625" style="1"/>
    <col min="958" max="958" width="14" style="1" customWidth="1"/>
    <col min="959" max="959" width="36" style="1" customWidth="1"/>
    <col min="960" max="960" width="14.33203125" style="1" customWidth="1"/>
    <col min="961" max="964" width="10.25" style="1" customWidth="1"/>
    <col min="965" max="965" width="17.25" style="1" customWidth="1"/>
    <col min="966" max="966" width="21.33203125" style="1" customWidth="1"/>
    <col min="967" max="967" width="30.33203125" style="1" customWidth="1"/>
    <col min="968" max="968" width="30.08203125" style="1" customWidth="1"/>
    <col min="969" max="971" width="36" style="1" customWidth="1"/>
    <col min="972" max="972" width="10.25" style="1" customWidth="1"/>
    <col min="973" max="973" width="11" style="1" customWidth="1"/>
    <col min="974" max="974" width="15.08203125" style="1" customWidth="1"/>
    <col min="975" max="975" width="13" style="1" customWidth="1"/>
    <col min="976" max="976" width="17.33203125" style="1" customWidth="1"/>
    <col min="977" max="977" width="10.25" style="1" customWidth="1"/>
    <col min="978" max="978" width="11" style="1" customWidth="1"/>
    <col min="979" max="979" width="30.33203125" style="1" customWidth="1"/>
    <col min="980" max="980" width="36" style="1" customWidth="1"/>
    <col min="981" max="981" width="10.25" style="1" customWidth="1"/>
    <col min="982" max="982" width="35.33203125" style="1" customWidth="1"/>
    <col min="983" max="984" width="10.25" style="1" customWidth="1"/>
    <col min="985" max="987" width="14" style="1" customWidth="1"/>
    <col min="988" max="988" width="12.08203125" style="1" customWidth="1"/>
    <col min="989" max="990" width="6.5" style="1" customWidth="1"/>
    <col min="991" max="991" width="16.08203125" style="1" customWidth="1"/>
    <col min="992" max="992" width="18.83203125" style="1" customWidth="1"/>
    <col min="993" max="994" width="10.25" style="1" customWidth="1"/>
    <col min="995" max="995" width="14" style="1" customWidth="1"/>
    <col min="996" max="996" width="47.83203125" style="1" customWidth="1"/>
    <col min="997" max="998" width="12.08203125" style="1" customWidth="1"/>
    <col min="999" max="999" width="24.83203125" style="1" customWidth="1"/>
    <col min="1000" max="1000" width="34.5" style="1" customWidth="1"/>
    <col min="1001" max="1001" width="36" style="1" customWidth="1"/>
    <col min="1002" max="1002" width="10.25" style="1" customWidth="1"/>
    <col min="1003" max="1003" width="12.08203125" style="1" customWidth="1"/>
    <col min="1004" max="1006" width="11.5" style="1" customWidth="1"/>
    <col min="1007" max="1007" width="36" style="1" customWidth="1"/>
    <col min="1008" max="1008" width="10.25" style="1" customWidth="1"/>
    <col min="1009" max="1198" width="8.6640625" style="1"/>
    <col min="1199" max="1199" width="6.5" style="1" customWidth="1"/>
    <col min="1200" max="1200" width="12.08203125" style="1" customWidth="1"/>
    <col min="1201" max="1202" width="14" style="1" customWidth="1"/>
    <col min="1203" max="1203" width="15" style="1" customWidth="1"/>
    <col min="1204" max="1204" width="15.83203125" style="1" customWidth="1"/>
    <col min="1205" max="1206" width="10.25" style="1" customWidth="1"/>
    <col min="1207" max="1207" width="36" style="1" customWidth="1"/>
    <col min="1208" max="1208" width="16" style="1" customWidth="1"/>
    <col min="1209" max="1209" width="15.83203125" style="1" customWidth="1"/>
    <col min="1210" max="1210" width="36" style="1" customWidth="1"/>
    <col min="1211" max="1211" width="16" style="1" customWidth="1"/>
    <col min="1212" max="1212" width="36" style="1" customWidth="1"/>
    <col min="1213" max="1213" width="8.6640625" style="1"/>
    <col min="1214" max="1214" width="14" style="1" customWidth="1"/>
    <col min="1215" max="1215" width="36" style="1" customWidth="1"/>
    <col min="1216" max="1216" width="14.33203125" style="1" customWidth="1"/>
    <col min="1217" max="1220" width="10.25" style="1" customWidth="1"/>
    <col min="1221" max="1221" width="17.25" style="1" customWidth="1"/>
    <col min="1222" max="1222" width="21.33203125" style="1" customWidth="1"/>
    <col min="1223" max="1223" width="30.33203125" style="1" customWidth="1"/>
    <col min="1224" max="1224" width="30.08203125" style="1" customWidth="1"/>
    <col min="1225" max="1227" width="36" style="1" customWidth="1"/>
    <col min="1228" max="1228" width="10.25" style="1" customWidth="1"/>
    <col min="1229" max="1229" width="11" style="1" customWidth="1"/>
    <col min="1230" max="1230" width="15.08203125" style="1" customWidth="1"/>
    <col min="1231" max="1231" width="13" style="1" customWidth="1"/>
    <col min="1232" max="1232" width="17.33203125" style="1" customWidth="1"/>
    <col min="1233" max="1233" width="10.25" style="1" customWidth="1"/>
    <col min="1234" max="1234" width="11" style="1" customWidth="1"/>
    <col min="1235" max="1235" width="30.33203125" style="1" customWidth="1"/>
    <col min="1236" max="1236" width="36" style="1" customWidth="1"/>
    <col min="1237" max="1237" width="10.25" style="1" customWidth="1"/>
    <col min="1238" max="1238" width="35.33203125" style="1" customWidth="1"/>
    <col min="1239" max="1240" width="10.25" style="1" customWidth="1"/>
    <col min="1241" max="1243" width="14" style="1" customWidth="1"/>
    <col min="1244" max="1244" width="12.08203125" style="1" customWidth="1"/>
    <col min="1245" max="1246" width="6.5" style="1" customWidth="1"/>
    <col min="1247" max="1247" width="16.08203125" style="1" customWidth="1"/>
    <col min="1248" max="1248" width="18.83203125" style="1" customWidth="1"/>
    <col min="1249" max="1250" width="10.25" style="1" customWidth="1"/>
    <col min="1251" max="1251" width="14" style="1" customWidth="1"/>
    <col min="1252" max="1252" width="47.83203125" style="1" customWidth="1"/>
    <col min="1253" max="1254" width="12.08203125" style="1" customWidth="1"/>
    <col min="1255" max="1255" width="24.83203125" style="1" customWidth="1"/>
    <col min="1256" max="1256" width="34.5" style="1" customWidth="1"/>
    <col min="1257" max="1257" width="36" style="1" customWidth="1"/>
    <col min="1258" max="1258" width="10.25" style="1" customWidth="1"/>
    <col min="1259" max="1259" width="12.08203125" style="1" customWidth="1"/>
    <col min="1260" max="1262" width="11.5" style="1" customWidth="1"/>
    <col min="1263" max="1263" width="36" style="1" customWidth="1"/>
    <col min="1264" max="1264" width="10.25" style="1" customWidth="1"/>
    <col min="1265" max="1454" width="8.6640625" style="1"/>
    <col min="1455" max="1455" width="6.5" style="1" customWidth="1"/>
    <col min="1456" max="1456" width="12.08203125" style="1" customWidth="1"/>
    <col min="1457" max="1458" width="14" style="1" customWidth="1"/>
    <col min="1459" max="1459" width="15" style="1" customWidth="1"/>
    <col min="1460" max="1460" width="15.83203125" style="1" customWidth="1"/>
    <col min="1461" max="1462" width="10.25" style="1" customWidth="1"/>
    <col min="1463" max="1463" width="36" style="1" customWidth="1"/>
    <col min="1464" max="1464" width="16" style="1" customWidth="1"/>
    <col min="1465" max="1465" width="15.83203125" style="1" customWidth="1"/>
    <col min="1466" max="1466" width="36" style="1" customWidth="1"/>
    <col min="1467" max="1467" width="16" style="1" customWidth="1"/>
    <col min="1468" max="1468" width="36" style="1" customWidth="1"/>
    <col min="1469" max="1469" width="8.6640625" style="1"/>
    <col min="1470" max="1470" width="14" style="1" customWidth="1"/>
    <col min="1471" max="1471" width="36" style="1" customWidth="1"/>
    <col min="1472" max="1472" width="14.33203125" style="1" customWidth="1"/>
    <col min="1473" max="1476" width="10.25" style="1" customWidth="1"/>
    <col min="1477" max="1477" width="17.25" style="1" customWidth="1"/>
    <col min="1478" max="1478" width="21.33203125" style="1" customWidth="1"/>
    <col min="1479" max="1479" width="30.33203125" style="1" customWidth="1"/>
    <col min="1480" max="1480" width="30.08203125" style="1" customWidth="1"/>
    <col min="1481" max="1483" width="36" style="1" customWidth="1"/>
    <col min="1484" max="1484" width="10.25" style="1" customWidth="1"/>
    <col min="1485" max="1485" width="11" style="1" customWidth="1"/>
    <col min="1486" max="1486" width="15.08203125" style="1" customWidth="1"/>
    <col min="1487" max="1487" width="13" style="1" customWidth="1"/>
    <col min="1488" max="1488" width="17.33203125" style="1" customWidth="1"/>
    <col min="1489" max="1489" width="10.25" style="1" customWidth="1"/>
    <col min="1490" max="1490" width="11" style="1" customWidth="1"/>
    <col min="1491" max="1491" width="30.33203125" style="1" customWidth="1"/>
    <col min="1492" max="1492" width="36" style="1" customWidth="1"/>
    <col min="1493" max="1493" width="10.25" style="1" customWidth="1"/>
    <col min="1494" max="1494" width="35.33203125" style="1" customWidth="1"/>
    <col min="1495" max="1496" width="10.25" style="1" customWidth="1"/>
    <col min="1497" max="1499" width="14" style="1" customWidth="1"/>
    <col min="1500" max="1500" width="12.08203125" style="1" customWidth="1"/>
    <col min="1501" max="1502" width="6.5" style="1" customWidth="1"/>
    <col min="1503" max="1503" width="16.08203125" style="1" customWidth="1"/>
    <col min="1504" max="1504" width="18.83203125" style="1" customWidth="1"/>
    <col min="1505" max="1506" width="10.25" style="1" customWidth="1"/>
    <col min="1507" max="1507" width="14" style="1" customWidth="1"/>
    <col min="1508" max="1508" width="47.83203125" style="1" customWidth="1"/>
    <col min="1509" max="1510" width="12.08203125" style="1" customWidth="1"/>
    <col min="1511" max="1511" width="24.83203125" style="1" customWidth="1"/>
    <col min="1512" max="1512" width="34.5" style="1" customWidth="1"/>
    <col min="1513" max="1513" width="36" style="1" customWidth="1"/>
    <col min="1514" max="1514" width="10.25" style="1" customWidth="1"/>
    <col min="1515" max="1515" width="12.08203125" style="1" customWidth="1"/>
    <col min="1516" max="1518" width="11.5" style="1" customWidth="1"/>
    <col min="1519" max="1519" width="36" style="1" customWidth="1"/>
    <col min="1520" max="1520" width="10.25" style="1" customWidth="1"/>
    <col min="1521" max="1710" width="8.6640625" style="1"/>
    <col min="1711" max="1711" width="6.5" style="1" customWidth="1"/>
    <col min="1712" max="1712" width="12.08203125" style="1" customWidth="1"/>
    <col min="1713" max="1714" width="14" style="1" customWidth="1"/>
    <col min="1715" max="1715" width="15" style="1" customWidth="1"/>
    <col min="1716" max="1716" width="15.83203125" style="1" customWidth="1"/>
    <col min="1717" max="1718" width="10.25" style="1" customWidth="1"/>
    <col min="1719" max="1719" width="36" style="1" customWidth="1"/>
    <col min="1720" max="1720" width="16" style="1" customWidth="1"/>
    <col min="1721" max="1721" width="15.83203125" style="1" customWidth="1"/>
    <col min="1722" max="1722" width="36" style="1" customWidth="1"/>
    <col min="1723" max="1723" width="16" style="1" customWidth="1"/>
    <col min="1724" max="1724" width="36" style="1" customWidth="1"/>
    <col min="1725" max="1725" width="8.6640625" style="1"/>
    <col min="1726" max="1726" width="14" style="1" customWidth="1"/>
    <col min="1727" max="1727" width="36" style="1" customWidth="1"/>
    <col min="1728" max="1728" width="14.33203125" style="1" customWidth="1"/>
    <col min="1729" max="1732" width="10.25" style="1" customWidth="1"/>
    <col min="1733" max="1733" width="17.25" style="1" customWidth="1"/>
    <col min="1734" max="1734" width="21.33203125" style="1" customWidth="1"/>
    <col min="1735" max="1735" width="30.33203125" style="1" customWidth="1"/>
    <col min="1736" max="1736" width="30.08203125" style="1" customWidth="1"/>
    <col min="1737" max="1739" width="36" style="1" customWidth="1"/>
    <col min="1740" max="1740" width="10.25" style="1" customWidth="1"/>
    <col min="1741" max="1741" width="11" style="1" customWidth="1"/>
    <col min="1742" max="1742" width="15.08203125" style="1" customWidth="1"/>
    <col min="1743" max="1743" width="13" style="1" customWidth="1"/>
    <col min="1744" max="1744" width="17.33203125" style="1" customWidth="1"/>
    <col min="1745" max="1745" width="10.25" style="1" customWidth="1"/>
    <col min="1746" max="1746" width="11" style="1" customWidth="1"/>
    <col min="1747" max="1747" width="30.33203125" style="1" customWidth="1"/>
    <col min="1748" max="1748" width="36" style="1" customWidth="1"/>
    <col min="1749" max="1749" width="10.25" style="1" customWidth="1"/>
    <col min="1750" max="1750" width="35.33203125" style="1" customWidth="1"/>
    <col min="1751" max="1752" width="10.25" style="1" customWidth="1"/>
    <col min="1753" max="1755" width="14" style="1" customWidth="1"/>
    <col min="1756" max="1756" width="12.08203125" style="1" customWidth="1"/>
    <col min="1757" max="1758" width="6.5" style="1" customWidth="1"/>
    <col min="1759" max="1759" width="16.08203125" style="1" customWidth="1"/>
    <col min="1760" max="1760" width="18.83203125" style="1" customWidth="1"/>
    <col min="1761" max="1762" width="10.25" style="1" customWidth="1"/>
    <col min="1763" max="1763" width="14" style="1" customWidth="1"/>
    <col min="1764" max="1764" width="47.83203125" style="1" customWidth="1"/>
    <col min="1765" max="1766" width="12.08203125" style="1" customWidth="1"/>
    <col min="1767" max="1767" width="24.83203125" style="1" customWidth="1"/>
    <col min="1768" max="1768" width="34.5" style="1" customWidth="1"/>
    <col min="1769" max="1769" width="36" style="1" customWidth="1"/>
    <col min="1770" max="1770" width="10.25" style="1" customWidth="1"/>
    <col min="1771" max="1771" width="12.08203125" style="1" customWidth="1"/>
    <col min="1772" max="1774" width="11.5" style="1" customWidth="1"/>
    <col min="1775" max="1775" width="36" style="1" customWidth="1"/>
    <col min="1776" max="1776" width="10.25" style="1" customWidth="1"/>
    <col min="1777" max="1966" width="8.6640625" style="1"/>
    <col min="1967" max="1967" width="6.5" style="1" customWidth="1"/>
    <col min="1968" max="1968" width="12.08203125" style="1" customWidth="1"/>
    <col min="1969" max="1970" width="14" style="1" customWidth="1"/>
    <col min="1971" max="1971" width="15" style="1" customWidth="1"/>
    <col min="1972" max="1972" width="15.83203125" style="1" customWidth="1"/>
    <col min="1973" max="1974" width="10.25" style="1" customWidth="1"/>
    <col min="1975" max="1975" width="36" style="1" customWidth="1"/>
    <col min="1976" max="1976" width="16" style="1" customWidth="1"/>
    <col min="1977" max="1977" width="15.83203125" style="1" customWidth="1"/>
    <col min="1978" max="1978" width="36" style="1" customWidth="1"/>
    <col min="1979" max="1979" width="16" style="1" customWidth="1"/>
    <col min="1980" max="1980" width="36" style="1" customWidth="1"/>
    <col min="1981" max="1981" width="8.6640625" style="1"/>
    <col min="1982" max="1982" width="14" style="1" customWidth="1"/>
    <col min="1983" max="1983" width="36" style="1" customWidth="1"/>
    <col min="1984" max="1984" width="14.33203125" style="1" customWidth="1"/>
    <col min="1985" max="1988" width="10.25" style="1" customWidth="1"/>
    <col min="1989" max="1989" width="17.25" style="1" customWidth="1"/>
    <col min="1990" max="1990" width="21.33203125" style="1" customWidth="1"/>
    <col min="1991" max="1991" width="30.33203125" style="1" customWidth="1"/>
    <col min="1992" max="1992" width="30.08203125" style="1" customWidth="1"/>
    <col min="1993" max="1995" width="36" style="1" customWidth="1"/>
    <col min="1996" max="1996" width="10.25" style="1" customWidth="1"/>
    <col min="1997" max="1997" width="11" style="1" customWidth="1"/>
    <col min="1998" max="1998" width="15.08203125" style="1" customWidth="1"/>
    <col min="1999" max="1999" width="13" style="1" customWidth="1"/>
    <col min="2000" max="2000" width="17.33203125" style="1" customWidth="1"/>
    <col min="2001" max="2001" width="10.25" style="1" customWidth="1"/>
    <col min="2002" max="2002" width="11" style="1" customWidth="1"/>
    <col min="2003" max="2003" width="30.33203125" style="1" customWidth="1"/>
    <col min="2004" max="2004" width="36" style="1" customWidth="1"/>
    <col min="2005" max="2005" width="10.25" style="1" customWidth="1"/>
    <col min="2006" max="2006" width="35.33203125" style="1" customWidth="1"/>
    <col min="2007" max="2008" width="10.25" style="1" customWidth="1"/>
    <col min="2009" max="2011" width="14" style="1" customWidth="1"/>
    <col min="2012" max="2012" width="12.08203125" style="1" customWidth="1"/>
    <col min="2013" max="2014" width="6.5" style="1" customWidth="1"/>
    <col min="2015" max="2015" width="16.08203125" style="1" customWidth="1"/>
    <col min="2016" max="2016" width="18.83203125" style="1" customWidth="1"/>
    <col min="2017" max="2018" width="10.25" style="1" customWidth="1"/>
    <col min="2019" max="2019" width="14" style="1" customWidth="1"/>
    <col min="2020" max="2020" width="47.83203125" style="1" customWidth="1"/>
    <col min="2021" max="2022" width="12.08203125" style="1" customWidth="1"/>
    <col min="2023" max="2023" width="24.83203125" style="1" customWidth="1"/>
    <col min="2024" max="2024" width="34.5" style="1" customWidth="1"/>
    <col min="2025" max="2025" width="36" style="1" customWidth="1"/>
    <col min="2026" max="2026" width="10.25" style="1" customWidth="1"/>
    <col min="2027" max="2027" width="12.08203125" style="1" customWidth="1"/>
    <col min="2028" max="2030" width="11.5" style="1" customWidth="1"/>
    <col min="2031" max="2031" width="36" style="1" customWidth="1"/>
    <col min="2032" max="2032" width="10.25" style="1" customWidth="1"/>
    <col min="2033" max="2222" width="8.6640625" style="1"/>
    <col min="2223" max="2223" width="6.5" style="1" customWidth="1"/>
    <col min="2224" max="2224" width="12.08203125" style="1" customWidth="1"/>
    <col min="2225" max="2226" width="14" style="1" customWidth="1"/>
    <col min="2227" max="2227" width="15" style="1" customWidth="1"/>
    <col min="2228" max="2228" width="15.83203125" style="1" customWidth="1"/>
    <col min="2229" max="2230" width="10.25" style="1" customWidth="1"/>
    <col min="2231" max="2231" width="36" style="1" customWidth="1"/>
    <col min="2232" max="2232" width="16" style="1" customWidth="1"/>
    <col min="2233" max="2233" width="15.83203125" style="1" customWidth="1"/>
    <col min="2234" max="2234" width="36" style="1" customWidth="1"/>
    <col min="2235" max="2235" width="16" style="1" customWidth="1"/>
    <col min="2236" max="2236" width="36" style="1" customWidth="1"/>
    <col min="2237" max="2237" width="8.6640625" style="1"/>
    <col min="2238" max="2238" width="14" style="1" customWidth="1"/>
    <col min="2239" max="2239" width="36" style="1" customWidth="1"/>
    <col min="2240" max="2240" width="14.33203125" style="1" customWidth="1"/>
    <col min="2241" max="2244" width="10.25" style="1" customWidth="1"/>
    <col min="2245" max="2245" width="17.25" style="1" customWidth="1"/>
    <col min="2246" max="2246" width="21.33203125" style="1" customWidth="1"/>
    <col min="2247" max="2247" width="30.33203125" style="1" customWidth="1"/>
    <col min="2248" max="2248" width="30.08203125" style="1" customWidth="1"/>
    <col min="2249" max="2251" width="36" style="1" customWidth="1"/>
    <col min="2252" max="2252" width="10.25" style="1" customWidth="1"/>
    <col min="2253" max="2253" width="11" style="1" customWidth="1"/>
    <col min="2254" max="2254" width="15.08203125" style="1" customWidth="1"/>
    <col min="2255" max="2255" width="13" style="1" customWidth="1"/>
    <col min="2256" max="2256" width="17.33203125" style="1" customWidth="1"/>
    <col min="2257" max="2257" width="10.25" style="1" customWidth="1"/>
    <col min="2258" max="2258" width="11" style="1" customWidth="1"/>
    <col min="2259" max="2259" width="30.33203125" style="1" customWidth="1"/>
    <col min="2260" max="2260" width="36" style="1" customWidth="1"/>
    <col min="2261" max="2261" width="10.25" style="1" customWidth="1"/>
    <col min="2262" max="2262" width="35.33203125" style="1" customWidth="1"/>
    <col min="2263" max="2264" width="10.25" style="1" customWidth="1"/>
    <col min="2265" max="2267" width="14" style="1" customWidth="1"/>
    <col min="2268" max="2268" width="12.08203125" style="1" customWidth="1"/>
    <col min="2269" max="2270" width="6.5" style="1" customWidth="1"/>
    <col min="2271" max="2271" width="16.08203125" style="1" customWidth="1"/>
    <col min="2272" max="2272" width="18.83203125" style="1" customWidth="1"/>
    <col min="2273" max="2274" width="10.25" style="1" customWidth="1"/>
    <col min="2275" max="2275" width="14" style="1" customWidth="1"/>
    <col min="2276" max="2276" width="47.83203125" style="1" customWidth="1"/>
    <col min="2277" max="2278" width="12.08203125" style="1" customWidth="1"/>
    <col min="2279" max="2279" width="24.83203125" style="1" customWidth="1"/>
    <col min="2280" max="2280" width="34.5" style="1" customWidth="1"/>
    <col min="2281" max="2281" width="36" style="1" customWidth="1"/>
    <col min="2282" max="2282" width="10.25" style="1" customWidth="1"/>
    <col min="2283" max="2283" width="12.08203125" style="1" customWidth="1"/>
    <col min="2284" max="2286" width="11.5" style="1" customWidth="1"/>
    <col min="2287" max="2287" width="36" style="1" customWidth="1"/>
    <col min="2288" max="2288" width="10.25" style="1" customWidth="1"/>
    <col min="2289" max="2478" width="8.6640625" style="1"/>
    <col min="2479" max="2479" width="6.5" style="1" customWidth="1"/>
    <col min="2480" max="2480" width="12.08203125" style="1" customWidth="1"/>
    <col min="2481" max="2482" width="14" style="1" customWidth="1"/>
    <col min="2483" max="2483" width="15" style="1" customWidth="1"/>
    <col min="2484" max="2484" width="15.83203125" style="1" customWidth="1"/>
    <col min="2485" max="2486" width="10.25" style="1" customWidth="1"/>
    <col min="2487" max="2487" width="36" style="1" customWidth="1"/>
    <col min="2488" max="2488" width="16" style="1" customWidth="1"/>
    <col min="2489" max="2489" width="15.83203125" style="1" customWidth="1"/>
    <col min="2490" max="2490" width="36" style="1" customWidth="1"/>
    <col min="2491" max="2491" width="16" style="1" customWidth="1"/>
    <col min="2492" max="2492" width="36" style="1" customWidth="1"/>
    <col min="2493" max="2493" width="8.6640625" style="1"/>
    <col min="2494" max="2494" width="14" style="1" customWidth="1"/>
    <col min="2495" max="2495" width="36" style="1" customWidth="1"/>
    <col min="2496" max="2496" width="14.33203125" style="1" customWidth="1"/>
    <col min="2497" max="2500" width="10.25" style="1" customWidth="1"/>
    <col min="2501" max="2501" width="17.25" style="1" customWidth="1"/>
    <col min="2502" max="2502" width="21.33203125" style="1" customWidth="1"/>
    <col min="2503" max="2503" width="30.33203125" style="1" customWidth="1"/>
    <col min="2504" max="2504" width="30.08203125" style="1" customWidth="1"/>
    <col min="2505" max="2507" width="36" style="1" customWidth="1"/>
    <col min="2508" max="2508" width="10.25" style="1" customWidth="1"/>
    <col min="2509" max="2509" width="11" style="1" customWidth="1"/>
    <col min="2510" max="2510" width="15.08203125" style="1" customWidth="1"/>
    <col min="2511" max="2511" width="13" style="1" customWidth="1"/>
    <col min="2512" max="2512" width="17.33203125" style="1" customWidth="1"/>
    <col min="2513" max="2513" width="10.25" style="1" customWidth="1"/>
    <col min="2514" max="2514" width="11" style="1" customWidth="1"/>
    <col min="2515" max="2515" width="30.33203125" style="1" customWidth="1"/>
    <col min="2516" max="2516" width="36" style="1" customWidth="1"/>
    <col min="2517" max="2517" width="10.25" style="1" customWidth="1"/>
    <col min="2518" max="2518" width="35.33203125" style="1" customWidth="1"/>
    <col min="2519" max="2520" width="10.25" style="1" customWidth="1"/>
    <col min="2521" max="2523" width="14" style="1" customWidth="1"/>
    <col min="2524" max="2524" width="12.08203125" style="1" customWidth="1"/>
    <col min="2525" max="2526" width="6.5" style="1" customWidth="1"/>
    <col min="2527" max="2527" width="16.08203125" style="1" customWidth="1"/>
    <col min="2528" max="2528" width="18.83203125" style="1" customWidth="1"/>
    <col min="2529" max="2530" width="10.25" style="1" customWidth="1"/>
    <col min="2531" max="2531" width="14" style="1" customWidth="1"/>
    <col min="2532" max="2532" width="47.83203125" style="1" customWidth="1"/>
    <col min="2533" max="2534" width="12.08203125" style="1" customWidth="1"/>
    <col min="2535" max="2535" width="24.83203125" style="1" customWidth="1"/>
    <col min="2536" max="2536" width="34.5" style="1" customWidth="1"/>
    <col min="2537" max="2537" width="36" style="1" customWidth="1"/>
    <col min="2538" max="2538" width="10.25" style="1" customWidth="1"/>
    <col min="2539" max="2539" width="12.08203125" style="1" customWidth="1"/>
    <col min="2540" max="2542" width="11.5" style="1" customWidth="1"/>
    <col min="2543" max="2543" width="36" style="1" customWidth="1"/>
    <col min="2544" max="2544" width="10.25" style="1" customWidth="1"/>
    <col min="2545" max="2734" width="8.6640625" style="1"/>
    <col min="2735" max="2735" width="6.5" style="1" customWidth="1"/>
    <col min="2736" max="2736" width="12.08203125" style="1" customWidth="1"/>
    <col min="2737" max="2738" width="14" style="1" customWidth="1"/>
    <col min="2739" max="2739" width="15" style="1" customWidth="1"/>
    <col min="2740" max="2740" width="15.83203125" style="1" customWidth="1"/>
    <col min="2741" max="2742" width="10.25" style="1" customWidth="1"/>
    <col min="2743" max="2743" width="36" style="1" customWidth="1"/>
    <col min="2744" max="2744" width="16" style="1" customWidth="1"/>
    <col min="2745" max="2745" width="15.83203125" style="1" customWidth="1"/>
    <col min="2746" max="2746" width="36" style="1" customWidth="1"/>
    <col min="2747" max="2747" width="16" style="1" customWidth="1"/>
    <col min="2748" max="2748" width="36" style="1" customWidth="1"/>
    <col min="2749" max="2749" width="8.6640625" style="1"/>
    <col min="2750" max="2750" width="14" style="1" customWidth="1"/>
    <col min="2751" max="2751" width="36" style="1" customWidth="1"/>
    <col min="2752" max="2752" width="14.33203125" style="1" customWidth="1"/>
    <col min="2753" max="2756" width="10.25" style="1" customWidth="1"/>
    <col min="2757" max="2757" width="17.25" style="1" customWidth="1"/>
    <col min="2758" max="2758" width="21.33203125" style="1" customWidth="1"/>
    <col min="2759" max="2759" width="30.33203125" style="1" customWidth="1"/>
    <col min="2760" max="2760" width="30.08203125" style="1" customWidth="1"/>
    <col min="2761" max="2763" width="36" style="1" customWidth="1"/>
    <col min="2764" max="2764" width="10.25" style="1" customWidth="1"/>
    <col min="2765" max="2765" width="11" style="1" customWidth="1"/>
    <col min="2766" max="2766" width="15.08203125" style="1" customWidth="1"/>
    <col min="2767" max="2767" width="13" style="1" customWidth="1"/>
    <col min="2768" max="2768" width="17.33203125" style="1" customWidth="1"/>
    <col min="2769" max="2769" width="10.25" style="1" customWidth="1"/>
    <col min="2770" max="2770" width="11" style="1" customWidth="1"/>
    <col min="2771" max="2771" width="30.33203125" style="1" customWidth="1"/>
    <col min="2772" max="2772" width="36" style="1" customWidth="1"/>
    <col min="2773" max="2773" width="10.25" style="1" customWidth="1"/>
    <col min="2774" max="2774" width="35.33203125" style="1" customWidth="1"/>
    <col min="2775" max="2776" width="10.25" style="1" customWidth="1"/>
    <col min="2777" max="2779" width="14" style="1" customWidth="1"/>
    <col min="2780" max="2780" width="12.08203125" style="1" customWidth="1"/>
    <col min="2781" max="2782" width="6.5" style="1" customWidth="1"/>
    <col min="2783" max="2783" width="16.08203125" style="1" customWidth="1"/>
    <col min="2784" max="2784" width="18.83203125" style="1" customWidth="1"/>
    <col min="2785" max="2786" width="10.25" style="1" customWidth="1"/>
    <col min="2787" max="2787" width="14" style="1" customWidth="1"/>
    <col min="2788" max="2788" width="47.83203125" style="1" customWidth="1"/>
    <col min="2789" max="2790" width="12.08203125" style="1" customWidth="1"/>
    <col min="2791" max="2791" width="24.83203125" style="1" customWidth="1"/>
    <col min="2792" max="2792" width="34.5" style="1" customWidth="1"/>
    <col min="2793" max="2793" width="36" style="1" customWidth="1"/>
    <col min="2794" max="2794" width="10.25" style="1" customWidth="1"/>
    <col min="2795" max="2795" width="12.08203125" style="1" customWidth="1"/>
    <col min="2796" max="2798" width="11.5" style="1" customWidth="1"/>
    <col min="2799" max="2799" width="36" style="1" customWidth="1"/>
    <col min="2800" max="2800" width="10.25" style="1" customWidth="1"/>
    <col min="2801" max="2990" width="8.6640625" style="1"/>
    <col min="2991" max="2991" width="6.5" style="1" customWidth="1"/>
    <col min="2992" max="2992" width="12.08203125" style="1" customWidth="1"/>
    <col min="2993" max="2994" width="14" style="1" customWidth="1"/>
    <col min="2995" max="2995" width="15" style="1" customWidth="1"/>
    <col min="2996" max="2996" width="15.83203125" style="1" customWidth="1"/>
    <col min="2997" max="2998" width="10.25" style="1" customWidth="1"/>
    <col min="2999" max="2999" width="36" style="1" customWidth="1"/>
    <col min="3000" max="3000" width="16" style="1" customWidth="1"/>
    <col min="3001" max="3001" width="15.83203125" style="1" customWidth="1"/>
    <col min="3002" max="3002" width="36" style="1" customWidth="1"/>
    <col min="3003" max="3003" width="16" style="1" customWidth="1"/>
    <col min="3004" max="3004" width="36" style="1" customWidth="1"/>
    <col min="3005" max="3005" width="8.6640625" style="1"/>
    <col min="3006" max="3006" width="14" style="1" customWidth="1"/>
    <col min="3007" max="3007" width="36" style="1" customWidth="1"/>
    <col min="3008" max="3008" width="14.33203125" style="1" customWidth="1"/>
    <col min="3009" max="3012" width="10.25" style="1" customWidth="1"/>
    <col min="3013" max="3013" width="17.25" style="1" customWidth="1"/>
    <col min="3014" max="3014" width="21.33203125" style="1" customWidth="1"/>
    <col min="3015" max="3015" width="30.33203125" style="1" customWidth="1"/>
    <col min="3016" max="3016" width="30.08203125" style="1" customWidth="1"/>
    <col min="3017" max="3019" width="36" style="1" customWidth="1"/>
    <col min="3020" max="3020" width="10.25" style="1" customWidth="1"/>
    <col min="3021" max="3021" width="11" style="1" customWidth="1"/>
    <col min="3022" max="3022" width="15.08203125" style="1" customWidth="1"/>
    <col min="3023" max="3023" width="13" style="1" customWidth="1"/>
    <col min="3024" max="3024" width="17.33203125" style="1" customWidth="1"/>
    <col min="3025" max="3025" width="10.25" style="1" customWidth="1"/>
    <col min="3026" max="3026" width="11" style="1" customWidth="1"/>
    <col min="3027" max="3027" width="30.33203125" style="1" customWidth="1"/>
    <col min="3028" max="3028" width="36" style="1" customWidth="1"/>
    <col min="3029" max="3029" width="10.25" style="1" customWidth="1"/>
    <col min="3030" max="3030" width="35.33203125" style="1" customWidth="1"/>
    <col min="3031" max="3032" width="10.25" style="1" customWidth="1"/>
    <col min="3033" max="3035" width="14" style="1" customWidth="1"/>
    <col min="3036" max="3036" width="12.08203125" style="1" customWidth="1"/>
    <col min="3037" max="3038" width="6.5" style="1" customWidth="1"/>
    <col min="3039" max="3039" width="16.08203125" style="1" customWidth="1"/>
    <col min="3040" max="3040" width="18.83203125" style="1" customWidth="1"/>
    <col min="3041" max="3042" width="10.25" style="1" customWidth="1"/>
    <col min="3043" max="3043" width="14" style="1" customWidth="1"/>
    <col min="3044" max="3044" width="47.83203125" style="1" customWidth="1"/>
    <col min="3045" max="3046" width="12.08203125" style="1" customWidth="1"/>
    <col min="3047" max="3047" width="24.83203125" style="1" customWidth="1"/>
    <col min="3048" max="3048" width="34.5" style="1" customWidth="1"/>
    <col min="3049" max="3049" width="36" style="1" customWidth="1"/>
    <col min="3050" max="3050" width="10.25" style="1" customWidth="1"/>
    <col min="3051" max="3051" width="12.08203125" style="1" customWidth="1"/>
    <col min="3052" max="3054" width="11.5" style="1" customWidth="1"/>
    <col min="3055" max="3055" width="36" style="1" customWidth="1"/>
    <col min="3056" max="3056" width="10.25" style="1" customWidth="1"/>
    <col min="3057" max="3246" width="8.6640625" style="1"/>
    <col min="3247" max="3247" width="6.5" style="1" customWidth="1"/>
    <col min="3248" max="3248" width="12.08203125" style="1" customWidth="1"/>
    <col min="3249" max="3250" width="14" style="1" customWidth="1"/>
    <col min="3251" max="3251" width="15" style="1" customWidth="1"/>
    <col min="3252" max="3252" width="15.83203125" style="1" customWidth="1"/>
    <col min="3253" max="3254" width="10.25" style="1" customWidth="1"/>
    <col min="3255" max="3255" width="36" style="1" customWidth="1"/>
    <col min="3256" max="3256" width="16" style="1" customWidth="1"/>
    <col min="3257" max="3257" width="15.83203125" style="1" customWidth="1"/>
    <col min="3258" max="3258" width="36" style="1" customWidth="1"/>
    <col min="3259" max="3259" width="16" style="1" customWidth="1"/>
    <col min="3260" max="3260" width="36" style="1" customWidth="1"/>
    <col min="3261" max="3261" width="8.6640625" style="1"/>
    <col min="3262" max="3262" width="14" style="1" customWidth="1"/>
    <col min="3263" max="3263" width="36" style="1" customWidth="1"/>
    <col min="3264" max="3264" width="14.33203125" style="1" customWidth="1"/>
    <col min="3265" max="3268" width="10.25" style="1" customWidth="1"/>
    <col min="3269" max="3269" width="17.25" style="1" customWidth="1"/>
    <col min="3270" max="3270" width="21.33203125" style="1" customWidth="1"/>
    <col min="3271" max="3271" width="30.33203125" style="1" customWidth="1"/>
    <col min="3272" max="3272" width="30.08203125" style="1" customWidth="1"/>
    <col min="3273" max="3275" width="36" style="1" customWidth="1"/>
    <col min="3276" max="3276" width="10.25" style="1" customWidth="1"/>
    <col min="3277" max="3277" width="11" style="1" customWidth="1"/>
    <col min="3278" max="3278" width="15.08203125" style="1" customWidth="1"/>
    <col min="3279" max="3279" width="13" style="1" customWidth="1"/>
    <col min="3280" max="3280" width="17.33203125" style="1" customWidth="1"/>
    <col min="3281" max="3281" width="10.25" style="1" customWidth="1"/>
    <col min="3282" max="3282" width="11" style="1" customWidth="1"/>
    <col min="3283" max="3283" width="30.33203125" style="1" customWidth="1"/>
    <col min="3284" max="3284" width="36" style="1" customWidth="1"/>
    <col min="3285" max="3285" width="10.25" style="1" customWidth="1"/>
    <col min="3286" max="3286" width="35.33203125" style="1" customWidth="1"/>
    <col min="3287" max="3288" width="10.25" style="1" customWidth="1"/>
    <col min="3289" max="3291" width="14" style="1" customWidth="1"/>
    <col min="3292" max="3292" width="12.08203125" style="1" customWidth="1"/>
    <col min="3293" max="3294" width="6.5" style="1" customWidth="1"/>
    <col min="3295" max="3295" width="16.08203125" style="1" customWidth="1"/>
    <col min="3296" max="3296" width="18.83203125" style="1" customWidth="1"/>
    <col min="3297" max="3298" width="10.25" style="1" customWidth="1"/>
    <col min="3299" max="3299" width="14" style="1" customWidth="1"/>
    <col min="3300" max="3300" width="47.83203125" style="1" customWidth="1"/>
    <col min="3301" max="3302" width="12.08203125" style="1" customWidth="1"/>
    <col min="3303" max="3303" width="24.83203125" style="1" customWidth="1"/>
    <col min="3304" max="3304" width="34.5" style="1" customWidth="1"/>
    <col min="3305" max="3305" width="36" style="1" customWidth="1"/>
    <col min="3306" max="3306" width="10.25" style="1" customWidth="1"/>
    <col min="3307" max="3307" width="12.08203125" style="1" customWidth="1"/>
    <col min="3308" max="3310" width="11.5" style="1" customWidth="1"/>
    <col min="3311" max="3311" width="36" style="1" customWidth="1"/>
    <col min="3312" max="3312" width="10.25" style="1" customWidth="1"/>
    <col min="3313" max="3502" width="8.6640625" style="1"/>
    <col min="3503" max="3503" width="6.5" style="1" customWidth="1"/>
    <col min="3504" max="3504" width="12.08203125" style="1" customWidth="1"/>
    <col min="3505" max="3506" width="14" style="1" customWidth="1"/>
    <col min="3507" max="3507" width="15" style="1" customWidth="1"/>
    <col min="3508" max="3508" width="15.83203125" style="1" customWidth="1"/>
    <col min="3509" max="3510" width="10.25" style="1" customWidth="1"/>
    <col min="3511" max="3511" width="36" style="1" customWidth="1"/>
    <col min="3512" max="3512" width="16" style="1" customWidth="1"/>
    <col min="3513" max="3513" width="15.83203125" style="1" customWidth="1"/>
    <col min="3514" max="3514" width="36" style="1" customWidth="1"/>
    <col min="3515" max="3515" width="16" style="1" customWidth="1"/>
    <col min="3516" max="3516" width="36" style="1" customWidth="1"/>
    <col min="3517" max="3517" width="8.6640625" style="1"/>
    <col min="3518" max="3518" width="14" style="1" customWidth="1"/>
    <col min="3519" max="3519" width="36" style="1" customWidth="1"/>
    <col min="3520" max="3520" width="14.33203125" style="1" customWidth="1"/>
    <col min="3521" max="3524" width="10.25" style="1" customWidth="1"/>
    <col min="3525" max="3525" width="17.25" style="1" customWidth="1"/>
    <col min="3526" max="3526" width="21.33203125" style="1" customWidth="1"/>
    <col min="3527" max="3527" width="30.33203125" style="1" customWidth="1"/>
    <col min="3528" max="3528" width="30.08203125" style="1" customWidth="1"/>
    <col min="3529" max="3531" width="36" style="1" customWidth="1"/>
    <col min="3532" max="3532" width="10.25" style="1" customWidth="1"/>
    <col min="3533" max="3533" width="11" style="1" customWidth="1"/>
    <col min="3534" max="3534" width="15.08203125" style="1" customWidth="1"/>
    <col min="3535" max="3535" width="13" style="1" customWidth="1"/>
    <col min="3536" max="3536" width="17.33203125" style="1" customWidth="1"/>
    <col min="3537" max="3537" width="10.25" style="1" customWidth="1"/>
    <col min="3538" max="3538" width="11" style="1" customWidth="1"/>
    <col min="3539" max="3539" width="30.33203125" style="1" customWidth="1"/>
    <col min="3540" max="3540" width="36" style="1" customWidth="1"/>
    <col min="3541" max="3541" width="10.25" style="1" customWidth="1"/>
    <col min="3542" max="3542" width="35.33203125" style="1" customWidth="1"/>
    <col min="3543" max="3544" width="10.25" style="1" customWidth="1"/>
    <col min="3545" max="3547" width="14" style="1" customWidth="1"/>
    <col min="3548" max="3548" width="12.08203125" style="1" customWidth="1"/>
    <col min="3549" max="3550" width="6.5" style="1" customWidth="1"/>
    <col min="3551" max="3551" width="16.08203125" style="1" customWidth="1"/>
    <col min="3552" max="3552" width="18.83203125" style="1" customWidth="1"/>
    <col min="3553" max="3554" width="10.25" style="1" customWidth="1"/>
    <col min="3555" max="3555" width="14" style="1" customWidth="1"/>
    <col min="3556" max="3556" width="47.83203125" style="1" customWidth="1"/>
    <col min="3557" max="3558" width="12.08203125" style="1" customWidth="1"/>
    <col min="3559" max="3559" width="24.83203125" style="1" customWidth="1"/>
    <col min="3560" max="3560" width="34.5" style="1" customWidth="1"/>
    <col min="3561" max="3561" width="36" style="1" customWidth="1"/>
    <col min="3562" max="3562" width="10.25" style="1" customWidth="1"/>
    <col min="3563" max="3563" width="12.08203125" style="1" customWidth="1"/>
    <col min="3564" max="3566" width="11.5" style="1" customWidth="1"/>
    <col min="3567" max="3567" width="36" style="1" customWidth="1"/>
    <col min="3568" max="3568" width="10.25" style="1" customWidth="1"/>
    <col min="3569" max="3758" width="8.6640625" style="1"/>
    <col min="3759" max="3759" width="6.5" style="1" customWidth="1"/>
    <col min="3760" max="3760" width="12.08203125" style="1" customWidth="1"/>
    <col min="3761" max="3762" width="14" style="1" customWidth="1"/>
    <col min="3763" max="3763" width="15" style="1" customWidth="1"/>
    <col min="3764" max="3764" width="15.83203125" style="1" customWidth="1"/>
    <col min="3765" max="3766" width="10.25" style="1" customWidth="1"/>
    <col min="3767" max="3767" width="36" style="1" customWidth="1"/>
    <col min="3768" max="3768" width="16" style="1" customWidth="1"/>
    <col min="3769" max="3769" width="15.83203125" style="1" customWidth="1"/>
    <col min="3770" max="3770" width="36" style="1" customWidth="1"/>
    <col min="3771" max="3771" width="16" style="1" customWidth="1"/>
    <col min="3772" max="3772" width="36" style="1" customWidth="1"/>
    <col min="3773" max="3773" width="8.6640625" style="1"/>
    <col min="3774" max="3774" width="14" style="1" customWidth="1"/>
    <col min="3775" max="3775" width="36" style="1" customWidth="1"/>
    <col min="3776" max="3776" width="14.33203125" style="1" customWidth="1"/>
    <col min="3777" max="3780" width="10.25" style="1" customWidth="1"/>
    <col min="3781" max="3781" width="17.25" style="1" customWidth="1"/>
    <col min="3782" max="3782" width="21.33203125" style="1" customWidth="1"/>
    <col min="3783" max="3783" width="30.33203125" style="1" customWidth="1"/>
    <col min="3784" max="3784" width="30.08203125" style="1" customWidth="1"/>
    <col min="3785" max="3787" width="36" style="1" customWidth="1"/>
    <col min="3788" max="3788" width="10.25" style="1" customWidth="1"/>
    <col min="3789" max="3789" width="11" style="1" customWidth="1"/>
    <col min="3790" max="3790" width="15.08203125" style="1" customWidth="1"/>
    <col min="3791" max="3791" width="13" style="1" customWidth="1"/>
    <col min="3792" max="3792" width="17.33203125" style="1" customWidth="1"/>
    <col min="3793" max="3793" width="10.25" style="1" customWidth="1"/>
    <col min="3794" max="3794" width="11" style="1" customWidth="1"/>
    <col min="3795" max="3795" width="30.33203125" style="1" customWidth="1"/>
    <col min="3796" max="3796" width="36" style="1" customWidth="1"/>
    <col min="3797" max="3797" width="10.25" style="1" customWidth="1"/>
    <col min="3798" max="3798" width="35.33203125" style="1" customWidth="1"/>
    <col min="3799" max="3800" width="10.25" style="1" customWidth="1"/>
    <col min="3801" max="3803" width="14" style="1" customWidth="1"/>
    <col min="3804" max="3804" width="12.08203125" style="1" customWidth="1"/>
    <col min="3805" max="3806" width="6.5" style="1" customWidth="1"/>
    <col min="3807" max="3807" width="16.08203125" style="1" customWidth="1"/>
    <col min="3808" max="3808" width="18.83203125" style="1" customWidth="1"/>
    <col min="3809" max="3810" width="10.25" style="1" customWidth="1"/>
    <col min="3811" max="3811" width="14" style="1" customWidth="1"/>
    <col min="3812" max="3812" width="47.83203125" style="1" customWidth="1"/>
    <col min="3813" max="3814" width="12.08203125" style="1" customWidth="1"/>
    <col min="3815" max="3815" width="24.83203125" style="1" customWidth="1"/>
    <col min="3816" max="3816" width="34.5" style="1" customWidth="1"/>
    <col min="3817" max="3817" width="36" style="1" customWidth="1"/>
    <col min="3818" max="3818" width="10.25" style="1" customWidth="1"/>
    <col min="3819" max="3819" width="12.08203125" style="1" customWidth="1"/>
    <col min="3820" max="3822" width="11.5" style="1" customWidth="1"/>
    <col min="3823" max="3823" width="36" style="1" customWidth="1"/>
    <col min="3824" max="3824" width="10.25" style="1" customWidth="1"/>
    <col min="3825" max="4014" width="8.6640625" style="1"/>
    <col min="4015" max="4015" width="6.5" style="1" customWidth="1"/>
    <col min="4016" max="4016" width="12.08203125" style="1" customWidth="1"/>
    <col min="4017" max="4018" width="14" style="1" customWidth="1"/>
    <col min="4019" max="4019" width="15" style="1" customWidth="1"/>
    <col min="4020" max="4020" width="15.83203125" style="1" customWidth="1"/>
    <col min="4021" max="4022" width="10.25" style="1" customWidth="1"/>
    <col min="4023" max="4023" width="36" style="1" customWidth="1"/>
    <col min="4024" max="4024" width="16" style="1" customWidth="1"/>
    <col min="4025" max="4025" width="15.83203125" style="1" customWidth="1"/>
    <col min="4026" max="4026" width="36" style="1" customWidth="1"/>
    <col min="4027" max="4027" width="16" style="1" customWidth="1"/>
    <col min="4028" max="4028" width="36" style="1" customWidth="1"/>
    <col min="4029" max="4029" width="8.6640625" style="1"/>
    <col min="4030" max="4030" width="14" style="1" customWidth="1"/>
    <col min="4031" max="4031" width="36" style="1" customWidth="1"/>
    <col min="4032" max="4032" width="14.33203125" style="1" customWidth="1"/>
    <col min="4033" max="4036" width="10.25" style="1" customWidth="1"/>
    <col min="4037" max="4037" width="17.25" style="1" customWidth="1"/>
    <col min="4038" max="4038" width="21.33203125" style="1" customWidth="1"/>
    <col min="4039" max="4039" width="30.33203125" style="1" customWidth="1"/>
    <col min="4040" max="4040" width="30.08203125" style="1" customWidth="1"/>
    <col min="4041" max="4043" width="36" style="1" customWidth="1"/>
    <col min="4044" max="4044" width="10.25" style="1" customWidth="1"/>
    <col min="4045" max="4045" width="11" style="1" customWidth="1"/>
    <col min="4046" max="4046" width="15.08203125" style="1" customWidth="1"/>
    <col min="4047" max="4047" width="13" style="1" customWidth="1"/>
    <col min="4048" max="4048" width="17.33203125" style="1" customWidth="1"/>
    <col min="4049" max="4049" width="10.25" style="1" customWidth="1"/>
    <col min="4050" max="4050" width="11" style="1" customWidth="1"/>
    <col min="4051" max="4051" width="30.33203125" style="1" customWidth="1"/>
    <col min="4052" max="4052" width="36" style="1" customWidth="1"/>
    <col min="4053" max="4053" width="10.25" style="1" customWidth="1"/>
    <col min="4054" max="4054" width="35.33203125" style="1" customWidth="1"/>
    <col min="4055" max="4056" width="10.25" style="1" customWidth="1"/>
    <col min="4057" max="4059" width="14" style="1" customWidth="1"/>
    <col min="4060" max="4060" width="12.08203125" style="1" customWidth="1"/>
    <col min="4061" max="4062" width="6.5" style="1" customWidth="1"/>
    <col min="4063" max="4063" width="16.08203125" style="1" customWidth="1"/>
    <col min="4064" max="4064" width="18.83203125" style="1" customWidth="1"/>
    <col min="4065" max="4066" width="10.25" style="1" customWidth="1"/>
    <col min="4067" max="4067" width="14" style="1" customWidth="1"/>
    <col min="4068" max="4068" width="47.83203125" style="1" customWidth="1"/>
    <col min="4069" max="4070" width="12.08203125" style="1" customWidth="1"/>
    <col min="4071" max="4071" width="24.83203125" style="1" customWidth="1"/>
    <col min="4072" max="4072" width="34.5" style="1" customWidth="1"/>
    <col min="4073" max="4073" width="36" style="1" customWidth="1"/>
    <col min="4074" max="4074" width="10.25" style="1" customWidth="1"/>
    <col min="4075" max="4075" width="12.08203125" style="1" customWidth="1"/>
    <col min="4076" max="4078" width="11.5" style="1" customWidth="1"/>
    <col min="4079" max="4079" width="36" style="1" customWidth="1"/>
    <col min="4080" max="4080" width="10.25" style="1" customWidth="1"/>
    <col min="4081" max="4270" width="8.6640625" style="1"/>
    <col min="4271" max="4271" width="6.5" style="1" customWidth="1"/>
    <col min="4272" max="4272" width="12.08203125" style="1" customWidth="1"/>
    <col min="4273" max="4274" width="14" style="1" customWidth="1"/>
    <col min="4275" max="4275" width="15" style="1" customWidth="1"/>
    <col min="4276" max="4276" width="15.83203125" style="1" customWidth="1"/>
    <col min="4277" max="4278" width="10.25" style="1" customWidth="1"/>
    <col min="4279" max="4279" width="36" style="1" customWidth="1"/>
    <col min="4280" max="4280" width="16" style="1" customWidth="1"/>
    <col min="4281" max="4281" width="15.83203125" style="1" customWidth="1"/>
    <col min="4282" max="4282" width="36" style="1" customWidth="1"/>
    <col min="4283" max="4283" width="16" style="1" customWidth="1"/>
    <col min="4284" max="4284" width="36" style="1" customWidth="1"/>
    <col min="4285" max="4285" width="8.6640625" style="1"/>
    <col min="4286" max="4286" width="14" style="1" customWidth="1"/>
    <col min="4287" max="4287" width="36" style="1" customWidth="1"/>
    <col min="4288" max="4288" width="14.33203125" style="1" customWidth="1"/>
    <col min="4289" max="4292" width="10.25" style="1" customWidth="1"/>
    <col min="4293" max="4293" width="17.25" style="1" customWidth="1"/>
    <col min="4294" max="4294" width="21.33203125" style="1" customWidth="1"/>
    <col min="4295" max="4295" width="30.33203125" style="1" customWidth="1"/>
    <col min="4296" max="4296" width="30.08203125" style="1" customWidth="1"/>
    <col min="4297" max="4299" width="36" style="1" customWidth="1"/>
    <col min="4300" max="4300" width="10.25" style="1" customWidth="1"/>
    <col min="4301" max="4301" width="11" style="1" customWidth="1"/>
    <col min="4302" max="4302" width="15.08203125" style="1" customWidth="1"/>
    <col min="4303" max="4303" width="13" style="1" customWidth="1"/>
    <col min="4304" max="4304" width="17.33203125" style="1" customWidth="1"/>
    <col min="4305" max="4305" width="10.25" style="1" customWidth="1"/>
    <col min="4306" max="4306" width="11" style="1" customWidth="1"/>
    <col min="4307" max="4307" width="30.33203125" style="1" customWidth="1"/>
    <col min="4308" max="4308" width="36" style="1" customWidth="1"/>
    <col min="4309" max="4309" width="10.25" style="1" customWidth="1"/>
    <col min="4310" max="4310" width="35.33203125" style="1" customWidth="1"/>
    <col min="4311" max="4312" width="10.25" style="1" customWidth="1"/>
    <col min="4313" max="4315" width="14" style="1" customWidth="1"/>
    <col min="4316" max="4316" width="12.08203125" style="1" customWidth="1"/>
    <col min="4317" max="4318" width="6.5" style="1" customWidth="1"/>
    <col min="4319" max="4319" width="16.08203125" style="1" customWidth="1"/>
    <col min="4320" max="4320" width="18.83203125" style="1" customWidth="1"/>
    <col min="4321" max="4322" width="10.25" style="1" customWidth="1"/>
    <col min="4323" max="4323" width="14" style="1" customWidth="1"/>
    <col min="4324" max="4324" width="47.83203125" style="1" customWidth="1"/>
    <col min="4325" max="4326" width="12.08203125" style="1" customWidth="1"/>
    <col min="4327" max="4327" width="24.83203125" style="1" customWidth="1"/>
    <col min="4328" max="4328" width="34.5" style="1" customWidth="1"/>
    <col min="4329" max="4329" width="36" style="1" customWidth="1"/>
    <col min="4330" max="4330" width="10.25" style="1" customWidth="1"/>
    <col min="4331" max="4331" width="12.08203125" style="1" customWidth="1"/>
    <col min="4332" max="4334" width="11.5" style="1" customWidth="1"/>
    <col min="4335" max="4335" width="36" style="1" customWidth="1"/>
    <col min="4336" max="4336" width="10.25" style="1" customWidth="1"/>
    <col min="4337" max="4526" width="8.6640625" style="1"/>
    <col min="4527" max="4527" width="6.5" style="1" customWidth="1"/>
    <col min="4528" max="4528" width="12.08203125" style="1" customWidth="1"/>
    <col min="4529" max="4530" width="14" style="1" customWidth="1"/>
    <col min="4531" max="4531" width="15" style="1" customWidth="1"/>
    <col min="4532" max="4532" width="15.83203125" style="1" customWidth="1"/>
    <col min="4533" max="4534" width="10.25" style="1" customWidth="1"/>
    <col min="4535" max="4535" width="36" style="1" customWidth="1"/>
    <col min="4536" max="4536" width="16" style="1" customWidth="1"/>
    <col min="4537" max="4537" width="15.83203125" style="1" customWidth="1"/>
    <col min="4538" max="4538" width="36" style="1" customWidth="1"/>
    <col min="4539" max="4539" width="16" style="1" customWidth="1"/>
    <col min="4540" max="4540" width="36" style="1" customWidth="1"/>
    <col min="4541" max="4541" width="8.6640625" style="1"/>
    <col min="4542" max="4542" width="14" style="1" customWidth="1"/>
    <col min="4543" max="4543" width="36" style="1" customWidth="1"/>
    <col min="4544" max="4544" width="14.33203125" style="1" customWidth="1"/>
    <col min="4545" max="4548" width="10.25" style="1" customWidth="1"/>
    <col min="4549" max="4549" width="17.25" style="1" customWidth="1"/>
    <col min="4550" max="4550" width="21.33203125" style="1" customWidth="1"/>
    <col min="4551" max="4551" width="30.33203125" style="1" customWidth="1"/>
    <col min="4552" max="4552" width="30.08203125" style="1" customWidth="1"/>
    <col min="4553" max="4555" width="36" style="1" customWidth="1"/>
    <col min="4556" max="4556" width="10.25" style="1" customWidth="1"/>
    <col min="4557" max="4557" width="11" style="1" customWidth="1"/>
    <col min="4558" max="4558" width="15.08203125" style="1" customWidth="1"/>
    <col min="4559" max="4559" width="13" style="1" customWidth="1"/>
    <col min="4560" max="4560" width="17.33203125" style="1" customWidth="1"/>
    <col min="4561" max="4561" width="10.25" style="1" customWidth="1"/>
    <col min="4562" max="4562" width="11" style="1" customWidth="1"/>
    <col min="4563" max="4563" width="30.33203125" style="1" customWidth="1"/>
    <col min="4564" max="4564" width="36" style="1" customWidth="1"/>
    <col min="4565" max="4565" width="10.25" style="1" customWidth="1"/>
    <col min="4566" max="4566" width="35.33203125" style="1" customWidth="1"/>
    <col min="4567" max="4568" width="10.25" style="1" customWidth="1"/>
    <col min="4569" max="4571" width="14" style="1" customWidth="1"/>
    <col min="4572" max="4572" width="12.08203125" style="1" customWidth="1"/>
    <col min="4573" max="4574" width="6.5" style="1" customWidth="1"/>
    <col min="4575" max="4575" width="16.08203125" style="1" customWidth="1"/>
    <col min="4576" max="4576" width="18.83203125" style="1" customWidth="1"/>
    <col min="4577" max="4578" width="10.25" style="1" customWidth="1"/>
    <col min="4579" max="4579" width="14" style="1" customWidth="1"/>
    <col min="4580" max="4580" width="47.83203125" style="1" customWidth="1"/>
    <col min="4581" max="4582" width="12.08203125" style="1" customWidth="1"/>
    <col min="4583" max="4583" width="24.83203125" style="1" customWidth="1"/>
    <col min="4584" max="4584" width="34.5" style="1" customWidth="1"/>
    <col min="4585" max="4585" width="36" style="1" customWidth="1"/>
    <col min="4586" max="4586" width="10.25" style="1" customWidth="1"/>
    <col min="4587" max="4587" width="12.08203125" style="1" customWidth="1"/>
    <col min="4588" max="4590" width="11.5" style="1" customWidth="1"/>
    <col min="4591" max="4591" width="36" style="1" customWidth="1"/>
    <col min="4592" max="4592" width="10.25" style="1" customWidth="1"/>
    <col min="4593" max="4782" width="8.6640625" style="1"/>
    <col min="4783" max="4783" width="6.5" style="1" customWidth="1"/>
    <col min="4784" max="4784" width="12.08203125" style="1" customWidth="1"/>
    <col min="4785" max="4786" width="14" style="1" customWidth="1"/>
    <col min="4787" max="4787" width="15" style="1" customWidth="1"/>
    <col min="4788" max="4788" width="15.83203125" style="1" customWidth="1"/>
    <col min="4789" max="4790" width="10.25" style="1" customWidth="1"/>
    <col min="4791" max="4791" width="36" style="1" customWidth="1"/>
    <col min="4792" max="4792" width="16" style="1" customWidth="1"/>
    <col min="4793" max="4793" width="15.83203125" style="1" customWidth="1"/>
    <col min="4794" max="4794" width="36" style="1" customWidth="1"/>
    <col min="4795" max="4795" width="16" style="1" customWidth="1"/>
    <col min="4796" max="4796" width="36" style="1" customWidth="1"/>
    <col min="4797" max="4797" width="8.6640625" style="1"/>
    <col min="4798" max="4798" width="14" style="1" customWidth="1"/>
    <col min="4799" max="4799" width="36" style="1" customWidth="1"/>
    <col min="4800" max="4800" width="14.33203125" style="1" customWidth="1"/>
    <col min="4801" max="4804" width="10.25" style="1" customWidth="1"/>
    <col min="4805" max="4805" width="17.25" style="1" customWidth="1"/>
    <col min="4806" max="4806" width="21.33203125" style="1" customWidth="1"/>
    <col min="4807" max="4807" width="30.33203125" style="1" customWidth="1"/>
    <col min="4808" max="4808" width="30.08203125" style="1" customWidth="1"/>
    <col min="4809" max="4811" width="36" style="1" customWidth="1"/>
    <col min="4812" max="4812" width="10.25" style="1" customWidth="1"/>
    <col min="4813" max="4813" width="11" style="1" customWidth="1"/>
    <col min="4814" max="4814" width="15.08203125" style="1" customWidth="1"/>
    <col min="4815" max="4815" width="13" style="1" customWidth="1"/>
    <col min="4816" max="4816" width="17.33203125" style="1" customWidth="1"/>
    <col min="4817" max="4817" width="10.25" style="1" customWidth="1"/>
    <col min="4818" max="4818" width="11" style="1" customWidth="1"/>
    <col min="4819" max="4819" width="30.33203125" style="1" customWidth="1"/>
    <col min="4820" max="4820" width="36" style="1" customWidth="1"/>
    <col min="4821" max="4821" width="10.25" style="1" customWidth="1"/>
    <col min="4822" max="4822" width="35.33203125" style="1" customWidth="1"/>
    <col min="4823" max="4824" width="10.25" style="1" customWidth="1"/>
    <col min="4825" max="4827" width="14" style="1" customWidth="1"/>
    <col min="4828" max="4828" width="12.08203125" style="1" customWidth="1"/>
    <col min="4829" max="4830" width="6.5" style="1" customWidth="1"/>
    <col min="4831" max="4831" width="16.08203125" style="1" customWidth="1"/>
    <col min="4832" max="4832" width="18.83203125" style="1" customWidth="1"/>
    <col min="4833" max="4834" width="10.25" style="1" customWidth="1"/>
    <col min="4835" max="4835" width="14" style="1" customWidth="1"/>
    <col min="4836" max="4836" width="47.83203125" style="1" customWidth="1"/>
    <col min="4837" max="4838" width="12.08203125" style="1" customWidth="1"/>
    <col min="4839" max="4839" width="24.83203125" style="1" customWidth="1"/>
    <col min="4840" max="4840" width="34.5" style="1" customWidth="1"/>
    <col min="4841" max="4841" width="36" style="1" customWidth="1"/>
    <col min="4842" max="4842" width="10.25" style="1" customWidth="1"/>
    <col min="4843" max="4843" width="12.08203125" style="1" customWidth="1"/>
    <col min="4844" max="4846" width="11.5" style="1" customWidth="1"/>
    <col min="4847" max="4847" width="36" style="1" customWidth="1"/>
    <col min="4848" max="4848" width="10.25" style="1" customWidth="1"/>
    <col min="4849" max="5038" width="8.6640625" style="1"/>
    <col min="5039" max="5039" width="6.5" style="1" customWidth="1"/>
    <col min="5040" max="5040" width="12.08203125" style="1" customWidth="1"/>
    <col min="5041" max="5042" width="14" style="1" customWidth="1"/>
    <col min="5043" max="5043" width="15" style="1" customWidth="1"/>
    <col min="5044" max="5044" width="15.83203125" style="1" customWidth="1"/>
    <col min="5045" max="5046" width="10.25" style="1" customWidth="1"/>
    <col min="5047" max="5047" width="36" style="1" customWidth="1"/>
    <col min="5048" max="5048" width="16" style="1" customWidth="1"/>
    <col min="5049" max="5049" width="15.83203125" style="1" customWidth="1"/>
    <col min="5050" max="5050" width="36" style="1" customWidth="1"/>
    <col min="5051" max="5051" width="16" style="1" customWidth="1"/>
    <col min="5052" max="5052" width="36" style="1" customWidth="1"/>
    <col min="5053" max="5053" width="8.6640625" style="1"/>
    <col min="5054" max="5054" width="14" style="1" customWidth="1"/>
    <col min="5055" max="5055" width="36" style="1" customWidth="1"/>
    <col min="5056" max="5056" width="14.33203125" style="1" customWidth="1"/>
    <col min="5057" max="5060" width="10.25" style="1" customWidth="1"/>
    <col min="5061" max="5061" width="17.25" style="1" customWidth="1"/>
    <col min="5062" max="5062" width="21.33203125" style="1" customWidth="1"/>
    <col min="5063" max="5063" width="30.33203125" style="1" customWidth="1"/>
    <col min="5064" max="5064" width="30.08203125" style="1" customWidth="1"/>
    <col min="5065" max="5067" width="36" style="1" customWidth="1"/>
    <col min="5068" max="5068" width="10.25" style="1" customWidth="1"/>
    <col min="5069" max="5069" width="11" style="1" customWidth="1"/>
    <col min="5070" max="5070" width="15.08203125" style="1" customWidth="1"/>
    <col min="5071" max="5071" width="13" style="1" customWidth="1"/>
    <col min="5072" max="5072" width="17.33203125" style="1" customWidth="1"/>
    <col min="5073" max="5073" width="10.25" style="1" customWidth="1"/>
    <col min="5074" max="5074" width="11" style="1" customWidth="1"/>
    <col min="5075" max="5075" width="30.33203125" style="1" customWidth="1"/>
    <col min="5076" max="5076" width="36" style="1" customWidth="1"/>
    <col min="5077" max="5077" width="10.25" style="1" customWidth="1"/>
    <col min="5078" max="5078" width="35.33203125" style="1" customWidth="1"/>
    <col min="5079" max="5080" width="10.25" style="1" customWidth="1"/>
    <col min="5081" max="5083" width="14" style="1" customWidth="1"/>
    <col min="5084" max="5084" width="12.08203125" style="1" customWidth="1"/>
    <col min="5085" max="5086" width="6.5" style="1" customWidth="1"/>
    <col min="5087" max="5087" width="16.08203125" style="1" customWidth="1"/>
    <col min="5088" max="5088" width="18.83203125" style="1" customWidth="1"/>
    <col min="5089" max="5090" width="10.25" style="1" customWidth="1"/>
    <col min="5091" max="5091" width="14" style="1" customWidth="1"/>
    <col min="5092" max="5092" width="47.83203125" style="1" customWidth="1"/>
    <col min="5093" max="5094" width="12.08203125" style="1" customWidth="1"/>
    <col min="5095" max="5095" width="24.83203125" style="1" customWidth="1"/>
    <col min="5096" max="5096" width="34.5" style="1" customWidth="1"/>
    <col min="5097" max="5097" width="36" style="1" customWidth="1"/>
    <col min="5098" max="5098" width="10.25" style="1" customWidth="1"/>
    <col min="5099" max="5099" width="12.08203125" style="1" customWidth="1"/>
    <col min="5100" max="5102" width="11.5" style="1" customWidth="1"/>
    <col min="5103" max="5103" width="36" style="1" customWidth="1"/>
    <col min="5104" max="5104" width="10.25" style="1" customWidth="1"/>
    <col min="5105" max="5294" width="8.6640625" style="1"/>
    <col min="5295" max="5295" width="6.5" style="1" customWidth="1"/>
    <col min="5296" max="5296" width="12.08203125" style="1" customWidth="1"/>
    <col min="5297" max="5298" width="14" style="1" customWidth="1"/>
    <col min="5299" max="5299" width="15" style="1" customWidth="1"/>
    <col min="5300" max="5300" width="15.83203125" style="1" customWidth="1"/>
    <col min="5301" max="5302" width="10.25" style="1" customWidth="1"/>
    <col min="5303" max="5303" width="36" style="1" customWidth="1"/>
    <col min="5304" max="5304" width="16" style="1" customWidth="1"/>
    <col min="5305" max="5305" width="15.83203125" style="1" customWidth="1"/>
    <col min="5306" max="5306" width="36" style="1" customWidth="1"/>
    <col min="5307" max="5307" width="16" style="1" customWidth="1"/>
    <col min="5308" max="5308" width="36" style="1" customWidth="1"/>
    <col min="5309" max="5309" width="8.6640625" style="1"/>
    <col min="5310" max="5310" width="14" style="1" customWidth="1"/>
    <col min="5311" max="5311" width="36" style="1" customWidth="1"/>
    <col min="5312" max="5312" width="14.33203125" style="1" customWidth="1"/>
    <col min="5313" max="5316" width="10.25" style="1" customWidth="1"/>
    <col min="5317" max="5317" width="17.25" style="1" customWidth="1"/>
    <col min="5318" max="5318" width="21.33203125" style="1" customWidth="1"/>
    <col min="5319" max="5319" width="30.33203125" style="1" customWidth="1"/>
    <col min="5320" max="5320" width="30.08203125" style="1" customWidth="1"/>
    <col min="5321" max="5323" width="36" style="1" customWidth="1"/>
    <col min="5324" max="5324" width="10.25" style="1" customWidth="1"/>
    <col min="5325" max="5325" width="11" style="1" customWidth="1"/>
    <col min="5326" max="5326" width="15.08203125" style="1" customWidth="1"/>
    <col min="5327" max="5327" width="13" style="1" customWidth="1"/>
    <col min="5328" max="5328" width="17.33203125" style="1" customWidth="1"/>
    <col min="5329" max="5329" width="10.25" style="1" customWidth="1"/>
    <col min="5330" max="5330" width="11" style="1" customWidth="1"/>
    <col min="5331" max="5331" width="30.33203125" style="1" customWidth="1"/>
    <col min="5332" max="5332" width="36" style="1" customWidth="1"/>
    <col min="5333" max="5333" width="10.25" style="1" customWidth="1"/>
    <col min="5334" max="5334" width="35.33203125" style="1" customWidth="1"/>
    <col min="5335" max="5336" width="10.25" style="1" customWidth="1"/>
    <col min="5337" max="5339" width="14" style="1" customWidth="1"/>
    <col min="5340" max="5340" width="12.08203125" style="1" customWidth="1"/>
    <col min="5341" max="5342" width="6.5" style="1" customWidth="1"/>
    <col min="5343" max="5343" width="16.08203125" style="1" customWidth="1"/>
    <col min="5344" max="5344" width="18.83203125" style="1" customWidth="1"/>
    <col min="5345" max="5346" width="10.25" style="1" customWidth="1"/>
    <col min="5347" max="5347" width="14" style="1" customWidth="1"/>
    <col min="5348" max="5348" width="47.83203125" style="1" customWidth="1"/>
    <col min="5349" max="5350" width="12.08203125" style="1" customWidth="1"/>
    <col min="5351" max="5351" width="24.83203125" style="1" customWidth="1"/>
    <col min="5352" max="5352" width="34.5" style="1" customWidth="1"/>
    <col min="5353" max="5353" width="36" style="1" customWidth="1"/>
    <col min="5354" max="5354" width="10.25" style="1" customWidth="1"/>
    <col min="5355" max="5355" width="12.08203125" style="1" customWidth="1"/>
    <col min="5356" max="5358" width="11.5" style="1" customWidth="1"/>
    <col min="5359" max="5359" width="36" style="1" customWidth="1"/>
    <col min="5360" max="5360" width="10.25" style="1" customWidth="1"/>
    <col min="5361" max="5550" width="8.6640625" style="1"/>
    <col min="5551" max="5551" width="6.5" style="1" customWidth="1"/>
    <col min="5552" max="5552" width="12.08203125" style="1" customWidth="1"/>
    <col min="5553" max="5554" width="14" style="1" customWidth="1"/>
    <col min="5555" max="5555" width="15" style="1" customWidth="1"/>
    <col min="5556" max="5556" width="15.83203125" style="1" customWidth="1"/>
    <col min="5557" max="5558" width="10.25" style="1" customWidth="1"/>
    <col min="5559" max="5559" width="36" style="1" customWidth="1"/>
    <col min="5560" max="5560" width="16" style="1" customWidth="1"/>
    <col min="5561" max="5561" width="15.83203125" style="1" customWidth="1"/>
    <col min="5562" max="5562" width="36" style="1" customWidth="1"/>
    <col min="5563" max="5563" width="16" style="1" customWidth="1"/>
    <col min="5564" max="5564" width="36" style="1" customWidth="1"/>
    <col min="5565" max="5565" width="8.6640625" style="1"/>
    <col min="5566" max="5566" width="14" style="1" customWidth="1"/>
    <col min="5567" max="5567" width="36" style="1" customWidth="1"/>
    <col min="5568" max="5568" width="14.33203125" style="1" customWidth="1"/>
    <col min="5569" max="5572" width="10.25" style="1" customWidth="1"/>
    <col min="5573" max="5573" width="17.25" style="1" customWidth="1"/>
    <col min="5574" max="5574" width="21.33203125" style="1" customWidth="1"/>
    <col min="5575" max="5575" width="30.33203125" style="1" customWidth="1"/>
    <col min="5576" max="5576" width="30.08203125" style="1" customWidth="1"/>
    <col min="5577" max="5579" width="36" style="1" customWidth="1"/>
    <col min="5580" max="5580" width="10.25" style="1" customWidth="1"/>
    <col min="5581" max="5581" width="11" style="1" customWidth="1"/>
    <col min="5582" max="5582" width="15.08203125" style="1" customWidth="1"/>
    <col min="5583" max="5583" width="13" style="1" customWidth="1"/>
    <col min="5584" max="5584" width="17.33203125" style="1" customWidth="1"/>
    <col min="5585" max="5585" width="10.25" style="1" customWidth="1"/>
    <col min="5586" max="5586" width="11" style="1" customWidth="1"/>
    <col min="5587" max="5587" width="30.33203125" style="1" customWidth="1"/>
    <col min="5588" max="5588" width="36" style="1" customWidth="1"/>
    <col min="5589" max="5589" width="10.25" style="1" customWidth="1"/>
    <col min="5590" max="5590" width="35.33203125" style="1" customWidth="1"/>
    <col min="5591" max="5592" width="10.25" style="1" customWidth="1"/>
    <col min="5593" max="5595" width="14" style="1" customWidth="1"/>
    <col min="5596" max="5596" width="12.08203125" style="1" customWidth="1"/>
    <col min="5597" max="5598" width="6.5" style="1" customWidth="1"/>
    <col min="5599" max="5599" width="16.08203125" style="1" customWidth="1"/>
    <col min="5600" max="5600" width="18.83203125" style="1" customWidth="1"/>
    <col min="5601" max="5602" width="10.25" style="1" customWidth="1"/>
    <col min="5603" max="5603" width="14" style="1" customWidth="1"/>
    <col min="5604" max="5604" width="47.83203125" style="1" customWidth="1"/>
    <col min="5605" max="5606" width="12.08203125" style="1" customWidth="1"/>
    <col min="5607" max="5607" width="24.83203125" style="1" customWidth="1"/>
    <col min="5608" max="5608" width="34.5" style="1" customWidth="1"/>
    <col min="5609" max="5609" width="36" style="1" customWidth="1"/>
    <col min="5610" max="5610" width="10.25" style="1" customWidth="1"/>
    <col min="5611" max="5611" width="12.08203125" style="1" customWidth="1"/>
    <col min="5612" max="5614" width="11.5" style="1" customWidth="1"/>
    <col min="5615" max="5615" width="36" style="1" customWidth="1"/>
    <col min="5616" max="5616" width="10.25" style="1" customWidth="1"/>
    <col min="5617" max="5806" width="8.6640625" style="1"/>
    <col min="5807" max="5807" width="6.5" style="1" customWidth="1"/>
    <col min="5808" max="5808" width="12.08203125" style="1" customWidth="1"/>
    <col min="5809" max="5810" width="14" style="1" customWidth="1"/>
    <col min="5811" max="5811" width="15" style="1" customWidth="1"/>
    <col min="5812" max="5812" width="15.83203125" style="1" customWidth="1"/>
    <col min="5813" max="5814" width="10.25" style="1" customWidth="1"/>
    <col min="5815" max="5815" width="36" style="1" customWidth="1"/>
    <col min="5816" max="5816" width="16" style="1" customWidth="1"/>
    <col min="5817" max="5817" width="15.83203125" style="1" customWidth="1"/>
    <col min="5818" max="5818" width="36" style="1" customWidth="1"/>
    <col min="5819" max="5819" width="16" style="1" customWidth="1"/>
    <col min="5820" max="5820" width="36" style="1" customWidth="1"/>
    <col min="5821" max="5821" width="8.6640625" style="1"/>
    <col min="5822" max="5822" width="14" style="1" customWidth="1"/>
    <col min="5823" max="5823" width="36" style="1" customWidth="1"/>
    <col min="5824" max="5824" width="14.33203125" style="1" customWidth="1"/>
    <col min="5825" max="5828" width="10.25" style="1" customWidth="1"/>
    <col min="5829" max="5829" width="17.25" style="1" customWidth="1"/>
    <col min="5830" max="5830" width="21.33203125" style="1" customWidth="1"/>
    <col min="5831" max="5831" width="30.33203125" style="1" customWidth="1"/>
    <col min="5832" max="5832" width="30.08203125" style="1" customWidth="1"/>
    <col min="5833" max="5835" width="36" style="1" customWidth="1"/>
    <col min="5836" max="5836" width="10.25" style="1" customWidth="1"/>
    <col min="5837" max="5837" width="11" style="1" customWidth="1"/>
    <col min="5838" max="5838" width="15.08203125" style="1" customWidth="1"/>
    <col min="5839" max="5839" width="13" style="1" customWidth="1"/>
    <col min="5840" max="5840" width="17.33203125" style="1" customWidth="1"/>
    <col min="5841" max="5841" width="10.25" style="1" customWidth="1"/>
    <col min="5842" max="5842" width="11" style="1" customWidth="1"/>
    <col min="5843" max="5843" width="30.33203125" style="1" customWidth="1"/>
    <col min="5844" max="5844" width="36" style="1" customWidth="1"/>
    <col min="5845" max="5845" width="10.25" style="1" customWidth="1"/>
    <col min="5846" max="5846" width="35.33203125" style="1" customWidth="1"/>
    <col min="5847" max="5848" width="10.25" style="1" customWidth="1"/>
    <col min="5849" max="5851" width="14" style="1" customWidth="1"/>
    <col min="5852" max="5852" width="12.08203125" style="1" customWidth="1"/>
    <col min="5853" max="5854" width="6.5" style="1" customWidth="1"/>
    <col min="5855" max="5855" width="16.08203125" style="1" customWidth="1"/>
    <col min="5856" max="5856" width="18.83203125" style="1" customWidth="1"/>
    <col min="5857" max="5858" width="10.25" style="1" customWidth="1"/>
    <col min="5859" max="5859" width="14" style="1" customWidth="1"/>
    <col min="5860" max="5860" width="47.83203125" style="1" customWidth="1"/>
    <col min="5861" max="5862" width="12.08203125" style="1" customWidth="1"/>
    <col min="5863" max="5863" width="24.83203125" style="1" customWidth="1"/>
    <col min="5864" max="5864" width="34.5" style="1" customWidth="1"/>
    <col min="5865" max="5865" width="36" style="1" customWidth="1"/>
    <col min="5866" max="5866" width="10.25" style="1" customWidth="1"/>
    <col min="5867" max="5867" width="12.08203125" style="1" customWidth="1"/>
    <col min="5868" max="5870" width="11.5" style="1" customWidth="1"/>
    <col min="5871" max="5871" width="36" style="1" customWidth="1"/>
    <col min="5872" max="5872" width="10.25" style="1" customWidth="1"/>
    <col min="5873" max="6062" width="8.6640625" style="1"/>
    <col min="6063" max="6063" width="6.5" style="1" customWidth="1"/>
    <col min="6064" max="6064" width="12.08203125" style="1" customWidth="1"/>
    <col min="6065" max="6066" width="14" style="1" customWidth="1"/>
    <col min="6067" max="6067" width="15" style="1" customWidth="1"/>
    <col min="6068" max="6068" width="15.83203125" style="1" customWidth="1"/>
    <col min="6069" max="6070" width="10.25" style="1" customWidth="1"/>
    <col min="6071" max="6071" width="36" style="1" customWidth="1"/>
    <col min="6072" max="6072" width="16" style="1" customWidth="1"/>
    <col min="6073" max="6073" width="15.83203125" style="1" customWidth="1"/>
    <col min="6074" max="6074" width="36" style="1" customWidth="1"/>
    <col min="6075" max="6075" width="16" style="1" customWidth="1"/>
    <col min="6076" max="6076" width="36" style="1" customWidth="1"/>
    <col min="6077" max="6077" width="8.6640625" style="1"/>
    <col min="6078" max="6078" width="14" style="1" customWidth="1"/>
    <col min="6079" max="6079" width="36" style="1" customWidth="1"/>
    <col min="6080" max="6080" width="14.33203125" style="1" customWidth="1"/>
    <col min="6081" max="6084" width="10.25" style="1" customWidth="1"/>
    <col min="6085" max="6085" width="17.25" style="1" customWidth="1"/>
    <col min="6086" max="6086" width="21.33203125" style="1" customWidth="1"/>
    <col min="6087" max="6087" width="30.33203125" style="1" customWidth="1"/>
    <col min="6088" max="6088" width="30.08203125" style="1" customWidth="1"/>
    <col min="6089" max="6091" width="36" style="1" customWidth="1"/>
    <col min="6092" max="6092" width="10.25" style="1" customWidth="1"/>
    <col min="6093" max="6093" width="11" style="1" customWidth="1"/>
    <col min="6094" max="6094" width="15.08203125" style="1" customWidth="1"/>
    <col min="6095" max="6095" width="13" style="1" customWidth="1"/>
    <col min="6096" max="6096" width="17.33203125" style="1" customWidth="1"/>
    <col min="6097" max="6097" width="10.25" style="1" customWidth="1"/>
    <col min="6098" max="6098" width="11" style="1" customWidth="1"/>
    <col min="6099" max="6099" width="30.33203125" style="1" customWidth="1"/>
    <col min="6100" max="6100" width="36" style="1" customWidth="1"/>
    <col min="6101" max="6101" width="10.25" style="1" customWidth="1"/>
    <col min="6102" max="6102" width="35.33203125" style="1" customWidth="1"/>
    <col min="6103" max="6104" width="10.25" style="1" customWidth="1"/>
    <col min="6105" max="6107" width="14" style="1" customWidth="1"/>
    <col min="6108" max="6108" width="12.08203125" style="1" customWidth="1"/>
    <col min="6109" max="6110" width="6.5" style="1" customWidth="1"/>
    <col min="6111" max="6111" width="16.08203125" style="1" customWidth="1"/>
    <col min="6112" max="6112" width="18.83203125" style="1" customWidth="1"/>
    <col min="6113" max="6114" width="10.25" style="1" customWidth="1"/>
    <col min="6115" max="6115" width="14" style="1" customWidth="1"/>
    <col min="6116" max="6116" width="47.83203125" style="1" customWidth="1"/>
    <col min="6117" max="6118" width="12.08203125" style="1" customWidth="1"/>
    <col min="6119" max="6119" width="24.83203125" style="1" customWidth="1"/>
    <col min="6120" max="6120" width="34.5" style="1" customWidth="1"/>
    <col min="6121" max="6121" width="36" style="1" customWidth="1"/>
    <col min="6122" max="6122" width="10.25" style="1" customWidth="1"/>
    <col min="6123" max="6123" width="12.08203125" style="1" customWidth="1"/>
    <col min="6124" max="6126" width="11.5" style="1" customWidth="1"/>
    <col min="6127" max="6127" width="36" style="1" customWidth="1"/>
    <col min="6128" max="6128" width="10.25" style="1" customWidth="1"/>
    <col min="6129" max="6318" width="8.6640625" style="1"/>
    <col min="6319" max="6319" width="6.5" style="1" customWidth="1"/>
    <col min="6320" max="6320" width="12.08203125" style="1" customWidth="1"/>
    <col min="6321" max="6322" width="14" style="1" customWidth="1"/>
    <col min="6323" max="6323" width="15" style="1" customWidth="1"/>
    <col min="6324" max="6324" width="15.83203125" style="1" customWidth="1"/>
    <col min="6325" max="6326" width="10.25" style="1" customWidth="1"/>
    <col min="6327" max="6327" width="36" style="1" customWidth="1"/>
    <col min="6328" max="6328" width="16" style="1" customWidth="1"/>
    <col min="6329" max="6329" width="15.83203125" style="1" customWidth="1"/>
    <col min="6330" max="6330" width="36" style="1" customWidth="1"/>
    <col min="6331" max="6331" width="16" style="1" customWidth="1"/>
    <col min="6332" max="6332" width="36" style="1" customWidth="1"/>
    <col min="6333" max="6333" width="8.6640625" style="1"/>
    <col min="6334" max="6334" width="14" style="1" customWidth="1"/>
    <col min="6335" max="6335" width="36" style="1" customWidth="1"/>
    <col min="6336" max="6336" width="14.33203125" style="1" customWidth="1"/>
    <col min="6337" max="6340" width="10.25" style="1" customWidth="1"/>
    <col min="6341" max="6341" width="17.25" style="1" customWidth="1"/>
    <col min="6342" max="6342" width="21.33203125" style="1" customWidth="1"/>
    <col min="6343" max="6343" width="30.33203125" style="1" customWidth="1"/>
    <col min="6344" max="6344" width="30.08203125" style="1" customWidth="1"/>
    <col min="6345" max="6347" width="36" style="1" customWidth="1"/>
    <col min="6348" max="6348" width="10.25" style="1" customWidth="1"/>
    <col min="6349" max="6349" width="11" style="1" customWidth="1"/>
    <col min="6350" max="6350" width="15.08203125" style="1" customWidth="1"/>
    <col min="6351" max="6351" width="13" style="1" customWidth="1"/>
    <col min="6352" max="6352" width="17.33203125" style="1" customWidth="1"/>
    <col min="6353" max="6353" width="10.25" style="1" customWidth="1"/>
    <col min="6354" max="6354" width="11" style="1" customWidth="1"/>
    <col min="6355" max="6355" width="30.33203125" style="1" customWidth="1"/>
    <col min="6356" max="6356" width="36" style="1" customWidth="1"/>
    <col min="6357" max="6357" width="10.25" style="1" customWidth="1"/>
    <col min="6358" max="6358" width="35.33203125" style="1" customWidth="1"/>
    <col min="6359" max="6360" width="10.25" style="1" customWidth="1"/>
    <col min="6361" max="6363" width="14" style="1" customWidth="1"/>
    <col min="6364" max="6364" width="12.08203125" style="1" customWidth="1"/>
    <col min="6365" max="6366" width="6.5" style="1" customWidth="1"/>
    <col min="6367" max="6367" width="16.08203125" style="1" customWidth="1"/>
    <col min="6368" max="6368" width="18.83203125" style="1" customWidth="1"/>
    <col min="6369" max="6370" width="10.25" style="1" customWidth="1"/>
    <col min="6371" max="6371" width="14" style="1" customWidth="1"/>
    <col min="6372" max="6372" width="47.83203125" style="1" customWidth="1"/>
    <col min="6373" max="6374" width="12.08203125" style="1" customWidth="1"/>
    <col min="6375" max="6375" width="24.83203125" style="1" customWidth="1"/>
    <col min="6376" max="6376" width="34.5" style="1" customWidth="1"/>
    <col min="6377" max="6377" width="36" style="1" customWidth="1"/>
    <col min="6378" max="6378" width="10.25" style="1" customWidth="1"/>
    <col min="6379" max="6379" width="12.08203125" style="1" customWidth="1"/>
    <col min="6380" max="6382" width="11.5" style="1" customWidth="1"/>
    <col min="6383" max="6383" width="36" style="1" customWidth="1"/>
    <col min="6384" max="6384" width="10.25" style="1" customWidth="1"/>
    <col min="6385" max="6574" width="8.6640625" style="1"/>
    <col min="6575" max="6575" width="6.5" style="1" customWidth="1"/>
    <col min="6576" max="6576" width="12.08203125" style="1" customWidth="1"/>
    <col min="6577" max="6578" width="14" style="1" customWidth="1"/>
    <col min="6579" max="6579" width="15" style="1" customWidth="1"/>
    <col min="6580" max="6580" width="15.83203125" style="1" customWidth="1"/>
    <col min="6581" max="6582" width="10.25" style="1" customWidth="1"/>
    <col min="6583" max="6583" width="36" style="1" customWidth="1"/>
    <col min="6584" max="6584" width="16" style="1" customWidth="1"/>
    <col min="6585" max="6585" width="15.83203125" style="1" customWidth="1"/>
    <col min="6586" max="6586" width="36" style="1" customWidth="1"/>
    <col min="6587" max="6587" width="16" style="1" customWidth="1"/>
    <col min="6588" max="6588" width="36" style="1" customWidth="1"/>
    <col min="6589" max="6589" width="8.6640625" style="1"/>
    <col min="6590" max="6590" width="14" style="1" customWidth="1"/>
    <col min="6591" max="6591" width="36" style="1" customWidth="1"/>
    <col min="6592" max="6592" width="14.33203125" style="1" customWidth="1"/>
    <col min="6593" max="6596" width="10.25" style="1" customWidth="1"/>
    <col min="6597" max="6597" width="17.25" style="1" customWidth="1"/>
    <col min="6598" max="6598" width="21.33203125" style="1" customWidth="1"/>
    <col min="6599" max="6599" width="30.33203125" style="1" customWidth="1"/>
    <col min="6600" max="6600" width="30.08203125" style="1" customWidth="1"/>
    <col min="6601" max="6603" width="36" style="1" customWidth="1"/>
    <col min="6604" max="6604" width="10.25" style="1" customWidth="1"/>
    <col min="6605" max="6605" width="11" style="1" customWidth="1"/>
    <col min="6606" max="6606" width="15.08203125" style="1" customWidth="1"/>
    <col min="6607" max="6607" width="13" style="1" customWidth="1"/>
    <col min="6608" max="6608" width="17.33203125" style="1" customWidth="1"/>
    <col min="6609" max="6609" width="10.25" style="1" customWidth="1"/>
    <col min="6610" max="6610" width="11" style="1" customWidth="1"/>
    <col min="6611" max="6611" width="30.33203125" style="1" customWidth="1"/>
    <col min="6612" max="6612" width="36" style="1" customWidth="1"/>
    <col min="6613" max="6613" width="10.25" style="1" customWidth="1"/>
    <col min="6614" max="6614" width="35.33203125" style="1" customWidth="1"/>
    <col min="6615" max="6616" width="10.25" style="1" customWidth="1"/>
    <col min="6617" max="6619" width="14" style="1" customWidth="1"/>
    <col min="6620" max="6620" width="12.08203125" style="1" customWidth="1"/>
    <col min="6621" max="6622" width="6.5" style="1" customWidth="1"/>
    <col min="6623" max="6623" width="16.08203125" style="1" customWidth="1"/>
    <col min="6624" max="6624" width="18.83203125" style="1" customWidth="1"/>
    <col min="6625" max="6626" width="10.25" style="1" customWidth="1"/>
    <col min="6627" max="6627" width="14" style="1" customWidth="1"/>
    <col min="6628" max="6628" width="47.83203125" style="1" customWidth="1"/>
    <col min="6629" max="6630" width="12.08203125" style="1" customWidth="1"/>
    <col min="6631" max="6631" width="24.83203125" style="1" customWidth="1"/>
    <col min="6632" max="6632" width="34.5" style="1" customWidth="1"/>
    <col min="6633" max="6633" width="36" style="1" customWidth="1"/>
    <col min="6634" max="6634" width="10.25" style="1" customWidth="1"/>
    <col min="6635" max="6635" width="12.08203125" style="1" customWidth="1"/>
    <col min="6636" max="6638" width="11.5" style="1" customWidth="1"/>
    <col min="6639" max="6639" width="36" style="1" customWidth="1"/>
    <col min="6640" max="6640" width="10.25" style="1" customWidth="1"/>
    <col min="6641" max="6830" width="8.6640625" style="1"/>
    <col min="6831" max="6831" width="6.5" style="1" customWidth="1"/>
    <col min="6832" max="6832" width="12.08203125" style="1" customWidth="1"/>
    <col min="6833" max="6834" width="14" style="1" customWidth="1"/>
    <col min="6835" max="6835" width="15" style="1" customWidth="1"/>
    <col min="6836" max="6836" width="15.83203125" style="1" customWidth="1"/>
    <col min="6837" max="6838" width="10.25" style="1" customWidth="1"/>
    <col min="6839" max="6839" width="36" style="1" customWidth="1"/>
    <col min="6840" max="6840" width="16" style="1" customWidth="1"/>
    <col min="6841" max="6841" width="15.83203125" style="1" customWidth="1"/>
    <col min="6842" max="6842" width="36" style="1" customWidth="1"/>
    <col min="6843" max="6843" width="16" style="1" customWidth="1"/>
    <col min="6844" max="6844" width="36" style="1" customWidth="1"/>
    <col min="6845" max="6845" width="8.6640625" style="1"/>
    <col min="6846" max="6846" width="14" style="1" customWidth="1"/>
    <col min="6847" max="6847" width="36" style="1" customWidth="1"/>
    <col min="6848" max="6848" width="14.33203125" style="1" customWidth="1"/>
    <col min="6849" max="6852" width="10.25" style="1" customWidth="1"/>
    <col min="6853" max="6853" width="17.25" style="1" customWidth="1"/>
    <col min="6854" max="6854" width="21.33203125" style="1" customWidth="1"/>
    <col min="6855" max="6855" width="30.33203125" style="1" customWidth="1"/>
    <col min="6856" max="6856" width="30.08203125" style="1" customWidth="1"/>
    <col min="6857" max="6859" width="36" style="1" customWidth="1"/>
    <col min="6860" max="6860" width="10.25" style="1" customWidth="1"/>
    <col min="6861" max="6861" width="11" style="1" customWidth="1"/>
    <col min="6862" max="6862" width="15.08203125" style="1" customWidth="1"/>
    <col min="6863" max="6863" width="13" style="1" customWidth="1"/>
    <col min="6864" max="6864" width="17.33203125" style="1" customWidth="1"/>
    <col min="6865" max="6865" width="10.25" style="1" customWidth="1"/>
    <col min="6866" max="6866" width="11" style="1" customWidth="1"/>
    <col min="6867" max="6867" width="30.33203125" style="1" customWidth="1"/>
    <col min="6868" max="6868" width="36" style="1" customWidth="1"/>
    <col min="6869" max="6869" width="10.25" style="1" customWidth="1"/>
    <col min="6870" max="6870" width="35.33203125" style="1" customWidth="1"/>
    <col min="6871" max="6872" width="10.25" style="1" customWidth="1"/>
    <col min="6873" max="6875" width="14" style="1" customWidth="1"/>
    <col min="6876" max="6876" width="12.08203125" style="1" customWidth="1"/>
    <col min="6877" max="6878" width="6.5" style="1" customWidth="1"/>
    <col min="6879" max="6879" width="16.08203125" style="1" customWidth="1"/>
    <col min="6880" max="6880" width="18.83203125" style="1" customWidth="1"/>
    <col min="6881" max="6882" width="10.25" style="1" customWidth="1"/>
    <col min="6883" max="6883" width="14" style="1" customWidth="1"/>
    <col min="6884" max="6884" width="47.83203125" style="1" customWidth="1"/>
    <col min="6885" max="6886" width="12.08203125" style="1" customWidth="1"/>
    <col min="6887" max="6887" width="24.83203125" style="1" customWidth="1"/>
    <col min="6888" max="6888" width="34.5" style="1" customWidth="1"/>
    <col min="6889" max="6889" width="36" style="1" customWidth="1"/>
    <col min="6890" max="6890" width="10.25" style="1" customWidth="1"/>
    <col min="6891" max="6891" width="12.08203125" style="1" customWidth="1"/>
    <col min="6892" max="6894" width="11.5" style="1" customWidth="1"/>
    <col min="6895" max="6895" width="36" style="1" customWidth="1"/>
    <col min="6896" max="6896" width="10.25" style="1" customWidth="1"/>
    <col min="6897" max="7086" width="8.6640625" style="1"/>
    <col min="7087" max="7087" width="6.5" style="1" customWidth="1"/>
    <col min="7088" max="7088" width="12.08203125" style="1" customWidth="1"/>
    <col min="7089" max="7090" width="14" style="1" customWidth="1"/>
    <col min="7091" max="7091" width="15" style="1" customWidth="1"/>
    <col min="7092" max="7092" width="15.83203125" style="1" customWidth="1"/>
    <col min="7093" max="7094" width="10.25" style="1" customWidth="1"/>
    <col min="7095" max="7095" width="36" style="1" customWidth="1"/>
    <col min="7096" max="7096" width="16" style="1" customWidth="1"/>
    <col min="7097" max="7097" width="15.83203125" style="1" customWidth="1"/>
    <col min="7098" max="7098" width="36" style="1" customWidth="1"/>
    <col min="7099" max="7099" width="16" style="1" customWidth="1"/>
    <col min="7100" max="7100" width="36" style="1" customWidth="1"/>
    <col min="7101" max="7101" width="8.6640625" style="1"/>
    <col min="7102" max="7102" width="14" style="1" customWidth="1"/>
    <col min="7103" max="7103" width="36" style="1" customWidth="1"/>
    <col min="7104" max="7104" width="14.33203125" style="1" customWidth="1"/>
    <col min="7105" max="7108" width="10.25" style="1" customWidth="1"/>
    <col min="7109" max="7109" width="17.25" style="1" customWidth="1"/>
    <col min="7110" max="7110" width="21.33203125" style="1" customWidth="1"/>
    <col min="7111" max="7111" width="30.33203125" style="1" customWidth="1"/>
    <col min="7112" max="7112" width="30.08203125" style="1" customWidth="1"/>
    <col min="7113" max="7115" width="36" style="1" customWidth="1"/>
    <col min="7116" max="7116" width="10.25" style="1" customWidth="1"/>
    <col min="7117" max="7117" width="11" style="1" customWidth="1"/>
    <col min="7118" max="7118" width="15.08203125" style="1" customWidth="1"/>
    <col min="7119" max="7119" width="13" style="1" customWidth="1"/>
    <col min="7120" max="7120" width="17.33203125" style="1" customWidth="1"/>
    <col min="7121" max="7121" width="10.25" style="1" customWidth="1"/>
    <col min="7122" max="7122" width="11" style="1" customWidth="1"/>
    <col min="7123" max="7123" width="30.33203125" style="1" customWidth="1"/>
    <col min="7124" max="7124" width="36" style="1" customWidth="1"/>
    <col min="7125" max="7125" width="10.25" style="1" customWidth="1"/>
    <col min="7126" max="7126" width="35.33203125" style="1" customWidth="1"/>
    <col min="7127" max="7128" width="10.25" style="1" customWidth="1"/>
    <col min="7129" max="7131" width="14" style="1" customWidth="1"/>
    <col min="7132" max="7132" width="12.08203125" style="1" customWidth="1"/>
    <col min="7133" max="7134" width="6.5" style="1" customWidth="1"/>
    <col min="7135" max="7135" width="16.08203125" style="1" customWidth="1"/>
    <col min="7136" max="7136" width="18.83203125" style="1" customWidth="1"/>
    <col min="7137" max="7138" width="10.25" style="1" customWidth="1"/>
    <col min="7139" max="7139" width="14" style="1" customWidth="1"/>
    <col min="7140" max="7140" width="47.83203125" style="1" customWidth="1"/>
    <col min="7141" max="7142" width="12.08203125" style="1" customWidth="1"/>
    <col min="7143" max="7143" width="24.83203125" style="1" customWidth="1"/>
    <col min="7144" max="7144" width="34.5" style="1" customWidth="1"/>
    <col min="7145" max="7145" width="36" style="1" customWidth="1"/>
    <col min="7146" max="7146" width="10.25" style="1" customWidth="1"/>
    <col min="7147" max="7147" width="12.08203125" style="1" customWidth="1"/>
    <col min="7148" max="7150" width="11.5" style="1" customWidth="1"/>
    <col min="7151" max="7151" width="36" style="1" customWidth="1"/>
    <col min="7152" max="7152" width="10.25" style="1" customWidth="1"/>
    <col min="7153" max="7342" width="8.6640625" style="1"/>
    <col min="7343" max="7343" width="6.5" style="1" customWidth="1"/>
    <col min="7344" max="7344" width="12.08203125" style="1" customWidth="1"/>
    <col min="7345" max="7346" width="14" style="1" customWidth="1"/>
    <col min="7347" max="7347" width="15" style="1" customWidth="1"/>
    <col min="7348" max="7348" width="15.83203125" style="1" customWidth="1"/>
    <col min="7349" max="7350" width="10.25" style="1" customWidth="1"/>
    <col min="7351" max="7351" width="36" style="1" customWidth="1"/>
    <col min="7352" max="7352" width="16" style="1" customWidth="1"/>
    <col min="7353" max="7353" width="15.83203125" style="1" customWidth="1"/>
    <col min="7354" max="7354" width="36" style="1" customWidth="1"/>
    <col min="7355" max="7355" width="16" style="1" customWidth="1"/>
    <col min="7356" max="7356" width="36" style="1" customWidth="1"/>
    <col min="7357" max="7357" width="8.6640625" style="1"/>
    <col min="7358" max="7358" width="14" style="1" customWidth="1"/>
    <col min="7359" max="7359" width="36" style="1" customWidth="1"/>
    <col min="7360" max="7360" width="14.33203125" style="1" customWidth="1"/>
    <col min="7361" max="7364" width="10.25" style="1" customWidth="1"/>
    <col min="7365" max="7365" width="17.25" style="1" customWidth="1"/>
    <col min="7366" max="7366" width="21.33203125" style="1" customWidth="1"/>
    <col min="7367" max="7367" width="30.33203125" style="1" customWidth="1"/>
    <col min="7368" max="7368" width="30.08203125" style="1" customWidth="1"/>
    <col min="7369" max="7371" width="36" style="1" customWidth="1"/>
    <col min="7372" max="7372" width="10.25" style="1" customWidth="1"/>
    <col min="7373" max="7373" width="11" style="1" customWidth="1"/>
    <col min="7374" max="7374" width="15.08203125" style="1" customWidth="1"/>
    <col min="7375" max="7375" width="13" style="1" customWidth="1"/>
    <col min="7376" max="7376" width="17.33203125" style="1" customWidth="1"/>
    <col min="7377" max="7377" width="10.25" style="1" customWidth="1"/>
    <col min="7378" max="7378" width="11" style="1" customWidth="1"/>
    <col min="7379" max="7379" width="30.33203125" style="1" customWidth="1"/>
    <col min="7380" max="7380" width="36" style="1" customWidth="1"/>
    <col min="7381" max="7381" width="10.25" style="1" customWidth="1"/>
    <col min="7382" max="7382" width="35.33203125" style="1" customWidth="1"/>
    <col min="7383" max="7384" width="10.25" style="1" customWidth="1"/>
    <col min="7385" max="7387" width="14" style="1" customWidth="1"/>
    <col min="7388" max="7388" width="12.08203125" style="1" customWidth="1"/>
    <col min="7389" max="7390" width="6.5" style="1" customWidth="1"/>
    <col min="7391" max="7391" width="16.08203125" style="1" customWidth="1"/>
    <col min="7392" max="7392" width="18.83203125" style="1" customWidth="1"/>
    <col min="7393" max="7394" width="10.25" style="1" customWidth="1"/>
    <col min="7395" max="7395" width="14" style="1" customWidth="1"/>
    <col min="7396" max="7396" width="47.83203125" style="1" customWidth="1"/>
    <col min="7397" max="7398" width="12.08203125" style="1" customWidth="1"/>
    <col min="7399" max="7399" width="24.83203125" style="1" customWidth="1"/>
    <col min="7400" max="7400" width="34.5" style="1" customWidth="1"/>
    <col min="7401" max="7401" width="36" style="1" customWidth="1"/>
    <col min="7402" max="7402" width="10.25" style="1" customWidth="1"/>
    <col min="7403" max="7403" width="12.08203125" style="1" customWidth="1"/>
    <col min="7404" max="7406" width="11.5" style="1" customWidth="1"/>
    <col min="7407" max="7407" width="36" style="1" customWidth="1"/>
    <col min="7408" max="7408" width="10.25" style="1" customWidth="1"/>
    <col min="7409" max="7598" width="8.6640625" style="1"/>
    <col min="7599" max="7599" width="6.5" style="1" customWidth="1"/>
    <col min="7600" max="7600" width="12.08203125" style="1" customWidth="1"/>
    <col min="7601" max="7602" width="14" style="1" customWidth="1"/>
    <col min="7603" max="7603" width="15" style="1" customWidth="1"/>
    <col min="7604" max="7604" width="15.83203125" style="1" customWidth="1"/>
    <col min="7605" max="7606" width="10.25" style="1" customWidth="1"/>
    <col min="7607" max="7607" width="36" style="1" customWidth="1"/>
    <col min="7608" max="7608" width="16" style="1" customWidth="1"/>
    <col min="7609" max="7609" width="15.83203125" style="1" customWidth="1"/>
    <col min="7610" max="7610" width="36" style="1" customWidth="1"/>
    <col min="7611" max="7611" width="16" style="1" customWidth="1"/>
    <col min="7612" max="7612" width="36" style="1" customWidth="1"/>
    <col min="7613" max="7613" width="8.6640625" style="1"/>
    <col min="7614" max="7614" width="14" style="1" customWidth="1"/>
    <col min="7615" max="7615" width="36" style="1" customWidth="1"/>
    <col min="7616" max="7616" width="14.33203125" style="1" customWidth="1"/>
    <col min="7617" max="7620" width="10.25" style="1" customWidth="1"/>
    <col min="7621" max="7621" width="17.25" style="1" customWidth="1"/>
    <col min="7622" max="7622" width="21.33203125" style="1" customWidth="1"/>
    <col min="7623" max="7623" width="30.33203125" style="1" customWidth="1"/>
    <col min="7624" max="7624" width="30.08203125" style="1" customWidth="1"/>
    <col min="7625" max="7627" width="36" style="1" customWidth="1"/>
    <col min="7628" max="7628" width="10.25" style="1" customWidth="1"/>
    <col min="7629" max="7629" width="11" style="1" customWidth="1"/>
    <col min="7630" max="7630" width="15.08203125" style="1" customWidth="1"/>
    <col min="7631" max="7631" width="13" style="1" customWidth="1"/>
    <col min="7632" max="7632" width="17.33203125" style="1" customWidth="1"/>
    <col min="7633" max="7633" width="10.25" style="1" customWidth="1"/>
    <col min="7634" max="7634" width="11" style="1" customWidth="1"/>
    <col min="7635" max="7635" width="30.33203125" style="1" customWidth="1"/>
    <col min="7636" max="7636" width="36" style="1" customWidth="1"/>
    <col min="7637" max="7637" width="10.25" style="1" customWidth="1"/>
    <col min="7638" max="7638" width="35.33203125" style="1" customWidth="1"/>
    <col min="7639" max="7640" width="10.25" style="1" customWidth="1"/>
    <col min="7641" max="7643" width="14" style="1" customWidth="1"/>
    <col min="7644" max="7644" width="12.08203125" style="1" customWidth="1"/>
    <col min="7645" max="7646" width="6.5" style="1" customWidth="1"/>
    <col min="7647" max="7647" width="16.08203125" style="1" customWidth="1"/>
    <col min="7648" max="7648" width="18.83203125" style="1" customWidth="1"/>
    <col min="7649" max="7650" width="10.25" style="1" customWidth="1"/>
    <col min="7651" max="7651" width="14" style="1" customWidth="1"/>
    <col min="7652" max="7652" width="47.83203125" style="1" customWidth="1"/>
    <col min="7653" max="7654" width="12.08203125" style="1" customWidth="1"/>
    <col min="7655" max="7655" width="24.83203125" style="1" customWidth="1"/>
    <col min="7656" max="7656" width="34.5" style="1" customWidth="1"/>
    <col min="7657" max="7657" width="36" style="1" customWidth="1"/>
    <col min="7658" max="7658" width="10.25" style="1" customWidth="1"/>
    <col min="7659" max="7659" width="12.08203125" style="1" customWidth="1"/>
    <col min="7660" max="7662" width="11.5" style="1" customWidth="1"/>
    <col min="7663" max="7663" width="36" style="1" customWidth="1"/>
    <col min="7664" max="7664" width="10.25" style="1" customWidth="1"/>
    <col min="7665" max="7854" width="8.6640625" style="1"/>
    <col min="7855" max="7855" width="6.5" style="1" customWidth="1"/>
    <col min="7856" max="7856" width="12.08203125" style="1" customWidth="1"/>
    <col min="7857" max="7858" width="14" style="1" customWidth="1"/>
    <col min="7859" max="7859" width="15" style="1" customWidth="1"/>
    <col min="7860" max="7860" width="15.83203125" style="1" customWidth="1"/>
    <col min="7861" max="7862" width="10.25" style="1" customWidth="1"/>
    <col min="7863" max="7863" width="36" style="1" customWidth="1"/>
    <col min="7864" max="7864" width="16" style="1" customWidth="1"/>
    <col min="7865" max="7865" width="15.83203125" style="1" customWidth="1"/>
    <col min="7866" max="7866" width="36" style="1" customWidth="1"/>
    <col min="7867" max="7867" width="16" style="1" customWidth="1"/>
    <col min="7868" max="7868" width="36" style="1" customWidth="1"/>
    <col min="7869" max="7869" width="8.6640625" style="1"/>
    <col min="7870" max="7870" width="14" style="1" customWidth="1"/>
    <col min="7871" max="7871" width="36" style="1" customWidth="1"/>
    <col min="7872" max="7872" width="14.33203125" style="1" customWidth="1"/>
    <col min="7873" max="7876" width="10.25" style="1" customWidth="1"/>
    <col min="7877" max="7877" width="17.25" style="1" customWidth="1"/>
    <col min="7878" max="7878" width="21.33203125" style="1" customWidth="1"/>
    <col min="7879" max="7879" width="30.33203125" style="1" customWidth="1"/>
    <col min="7880" max="7880" width="30.08203125" style="1" customWidth="1"/>
    <col min="7881" max="7883" width="36" style="1" customWidth="1"/>
    <col min="7884" max="7884" width="10.25" style="1" customWidth="1"/>
    <col min="7885" max="7885" width="11" style="1" customWidth="1"/>
    <col min="7886" max="7886" width="15.08203125" style="1" customWidth="1"/>
    <col min="7887" max="7887" width="13" style="1" customWidth="1"/>
    <col min="7888" max="7888" width="17.33203125" style="1" customWidth="1"/>
    <col min="7889" max="7889" width="10.25" style="1" customWidth="1"/>
    <col min="7890" max="7890" width="11" style="1" customWidth="1"/>
    <col min="7891" max="7891" width="30.33203125" style="1" customWidth="1"/>
    <col min="7892" max="7892" width="36" style="1" customWidth="1"/>
    <col min="7893" max="7893" width="10.25" style="1" customWidth="1"/>
    <col min="7894" max="7894" width="35.33203125" style="1" customWidth="1"/>
    <col min="7895" max="7896" width="10.25" style="1" customWidth="1"/>
    <col min="7897" max="7899" width="14" style="1" customWidth="1"/>
    <col min="7900" max="7900" width="12.08203125" style="1" customWidth="1"/>
    <col min="7901" max="7902" width="6.5" style="1" customWidth="1"/>
    <col min="7903" max="7903" width="16.08203125" style="1" customWidth="1"/>
    <col min="7904" max="7904" width="18.83203125" style="1" customWidth="1"/>
    <col min="7905" max="7906" width="10.25" style="1" customWidth="1"/>
    <col min="7907" max="7907" width="14" style="1" customWidth="1"/>
    <col min="7908" max="7908" width="47.83203125" style="1" customWidth="1"/>
    <col min="7909" max="7910" width="12.08203125" style="1" customWidth="1"/>
    <col min="7911" max="7911" width="24.83203125" style="1" customWidth="1"/>
    <col min="7912" max="7912" width="34.5" style="1" customWidth="1"/>
    <col min="7913" max="7913" width="36" style="1" customWidth="1"/>
    <col min="7914" max="7914" width="10.25" style="1" customWidth="1"/>
    <col min="7915" max="7915" width="12.08203125" style="1" customWidth="1"/>
    <col min="7916" max="7918" width="11.5" style="1" customWidth="1"/>
    <col min="7919" max="7919" width="36" style="1" customWidth="1"/>
    <col min="7920" max="7920" width="10.25" style="1" customWidth="1"/>
    <col min="7921" max="8110" width="8.6640625" style="1"/>
    <col min="8111" max="8111" width="6.5" style="1" customWidth="1"/>
    <col min="8112" max="8112" width="12.08203125" style="1" customWidth="1"/>
    <col min="8113" max="8114" width="14" style="1" customWidth="1"/>
    <col min="8115" max="8115" width="15" style="1" customWidth="1"/>
    <col min="8116" max="8116" width="15.83203125" style="1" customWidth="1"/>
    <col min="8117" max="8118" width="10.25" style="1" customWidth="1"/>
    <col min="8119" max="8119" width="36" style="1" customWidth="1"/>
    <col min="8120" max="8120" width="16" style="1" customWidth="1"/>
    <col min="8121" max="8121" width="15.83203125" style="1" customWidth="1"/>
    <col min="8122" max="8122" width="36" style="1" customWidth="1"/>
    <col min="8123" max="8123" width="16" style="1" customWidth="1"/>
    <col min="8124" max="8124" width="36" style="1" customWidth="1"/>
    <col min="8125" max="8125" width="8.6640625" style="1"/>
    <col min="8126" max="8126" width="14" style="1" customWidth="1"/>
    <col min="8127" max="8127" width="36" style="1" customWidth="1"/>
    <col min="8128" max="8128" width="14.33203125" style="1" customWidth="1"/>
    <col min="8129" max="8132" width="10.25" style="1" customWidth="1"/>
    <col min="8133" max="8133" width="17.25" style="1" customWidth="1"/>
    <col min="8134" max="8134" width="21.33203125" style="1" customWidth="1"/>
    <col min="8135" max="8135" width="30.33203125" style="1" customWidth="1"/>
    <col min="8136" max="8136" width="30.08203125" style="1" customWidth="1"/>
    <col min="8137" max="8139" width="36" style="1" customWidth="1"/>
    <col min="8140" max="8140" width="10.25" style="1" customWidth="1"/>
    <col min="8141" max="8141" width="11" style="1" customWidth="1"/>
    <col min="8142" max="8142" width="15.08203125" style="1" customWidth="1"/>
    <col min="8143" max="8143" width="13" style="1" customWidth="1"/>
    <col min="8144" max="8144" width="17.33203125" style="1" customWidth="1"/>
    <col min="8145" max="8145" width="10.25" style="1" customWidth="1"/>
    <col min="8146" max="8146" width="11" style="1" customWidth="1"/>
    <col min="8147" max="8147" width="30.33203125" style="1" customWidth="1"/>
    <col min="8148" max="8148" width="36" style="1" customWidth="1"/>
    <col min="8149" max="8149" width="10.25" style="1" customWidth="1"/>
    <col min="8150" max="8150" width="35.33203125" style="1" customWidth="1"/>
    <col min="8151" max="8152" width="10.25" style="1" customWidth="1"/>
    <col min="8153" max="8155" width="14" style="1" customWidth="1"/>
    <col min="8156" max="8156" width="12.08203125" style="1" customWidth="1"/>
    <col min="8157" max="8158" width="6.5" style="1" customWidth="1"/>
    <col min="8159" max="8159" width="16.08203125" style="1" customWidth="1"/>
    <col min="8160" max="8160" width="18.83203125" style="1" customWidth="1"/>
    <col min="8161" max="8162" width="10.25" style="1" customWidth="1"/>
    <col min="8163" max="8163" width="14" style="1" customWidth="1"/>
    <col min="8164" max="8164" width="47.83203125" style="1" customWidth="1"/>
    <col min="8165" max="8166" width="12.08203125" style="1" customWidth="1"/>
    <col min="8167" max="8167" width="24.83203125" style="1" customWidth="1"/>
    <col min="8168" max="8168" width="34.5" style="1" customWidth="1"/>
    <col min="8169" max="8169" width="36" style="1" customWidth="1"/>
    <col min="8170" max="8170" width="10.25" style="1" customWidth="1"/>
    <col min="8171" max="8171" width="12.08203125" style="1" customWidth="1"/>
    <col min="8172" max="8174" width="11.5" style="1" customWidth="1"/>
    <col min="8175" max="8175" width="36" style="1" customWidth="1"/>
    <col min="8176" max="8176" width="10.25" style="1" customWidth="1"/>
    <col min="8177" max="8366" width="8.6640625" style="1"/>
    <col min="8367" max="8367" width="6.5" style="1" customWidth="1"/>
    <col min="8368" max="8368" width="12.08203125" style="1" customWidth="1"/>
    <col min="8369" max="8370" width="14" style="1" customWidth="1"/>
    <col min="8371" max="8371" width="15" style="1" customWidth="1"/>
    <col min="8372" max="8372" width="15.83203125" style="1" customWidth="1"/>
    <col min="8373" max="8374" width="10.25" style="1" customWidth="1"/>
    <col min="8375" max="8375" width="36" style="1" customWidth="1"/>
    <col min="8376" max="8376" width="16" style="1" customWidth="1"/>
    <col min="8377" max="8377" width="15.83203125" style="1" customWidth="1"/>
    <col min="8378" max="8378" width="36" style="1" customWidth="1"/>
    <col min="8379" max="8379" width="16" style="1" customWidth="1"/>
    <col min="8380" max="8380" width="36" style="1" customWidth="1"/>
    <col min="8381" max="8381" width="8.6640625" style="1"/>
    <col min="8382" max="8382" width="14" style="1" customWidth="1"/>
    <col min="8383" max="8383" width="36" style="1" customWidth="1"/>
    <col min="8384" max="8384" width="14.33203125" style="1" customWidth="1"/>
    <col min="8385" max="8388" width="10.25" style="1" customWidth="1"/>
    <col min="8389" max="8389" width="17.25" style="1" customWidth="1"/>
    <col min="8390" max="8390" width="21.33203125" style="1" customWidth="1"/>
    <col min="8391" max="8391" width="30.33203125" style="1" customWidth="1"/>
    <col min="8392" max="8392" width="30.08203125" style="1" customWidth="1"/>
    <col min="8393" max="8395" width="36" style="1" customWidth="1"/>
    <col min="8396" max="8396" width="10.25" style="1" customWidth="1"/>
    <col min="8397" max="8397" width="11" style="1" customWidth="1"/>
    <col min="8398" max="8398" width="15.08203125" style="1" customWidth="1"/>
    <col min="8399" max="8399" width="13" style="1" customWidth="1"/>
    <col min="8400" max="8400" width="17.33203125" style="1" customWidth="1"/>
    <col min="8401" max="8401" width="10.25" style="1" customWidth="1"/>
    <col min="8402" max="8402" width="11" style="1" customWidth="1"/>
    <col min="8403" max="8403" width="30.33203125" style="1" customWidth="1"/>
    <col min="8404" max="8404" width="36" style="1" customWidth="1"/>
    <col min="8405" max="8405" width="10.25" style="1" customWidth="1"/>
    <col min="8406" max="8406" width="35.33203125" style="1" customWidth="1"/>
    <col min="8407" max="8408" width="10.25" style="1" customWidth="1"/>
    <col min="8409" max="8411" width="14" style="1" customWidth="1"/>
    <col min="8412" max="8412" width="12.08203125" style="1" customWidth="1"/>
    <col min="8413" max="8414" width="6.5" style="1" customWidth="1"/>
    <col min="8415" max="8415" width="16.08203125" style="1" customWidth="1"/>
    <col min="8416" max="8416" width="18.83203125" style="1" customWidth="1"/>
    <col min="8417" max="8418" width="10.25" style="1" customWidth="1"/>
    <col min="8419" max="8419" width="14" style="1" customWidth="1"/>
    <col min="8420" max="8420" width="47.83203125" style="1" customWidth="1"/>
    <col min="8421" max="8422" width="12.08203125" style="1" customWidth="1"/>
    <col min="8423" max="8423" width="24.83203125" style="1" customWidth="1"/>
    <col min="8424" max="8424" width="34.5" style="1" customWidth="1"/>
    <col min="8425" max="8425" width="36" style="1" customWidth="1"/>
    <col min="8426" max="8426" width="10.25" style="1" customWidth="1"/>
    <col min="8427" max="8427" width="12.08203125" style="1" customWidth="1"/>
    <col min="8428" max="8430" width="11.5" style="1" customWidth="1"/>
    <col min="8431" max="8431" width="36" style="1" customWidth="1"/>
    <col min="8432" max="8432" width="10.25" style="1" customWidth="1"/>
    <col min="8433" max="8622" width="8.6640625" style="1"/>
    <col min="8623" max="8623" width="6.5" style="1" customWidth="1"/>
    <col min="8624" max="8624" width="12.08203125" style="1" customWidth="1"/>
    <col min="8625" max="8626" width="14" style="1" customWidth="1"/>
    <col min="8627" max="8627" width="15" style="1" customWidth="1"/>
    <col min="8628" max="8628" width="15.83203125" style="1" customWidth="1"/>
    <col min="8629" max="8630" width="10.25" style="1" customWidth="1"/>
    <col min="8631" max="8631" width="36" style="1" customWidth="1"/>
    <col min="8632" max="8632" width="16" style="1" customWidth="1"/>
    <col min="8633" max="8633" width="15.83203125" style="1" customWidth="1"/>
    <col min="8634" max="8634" width="36" style="1" customWidth="1"/>
    <col min="8635" max="8635" width="16" style="1" customWidth="1"/>
    <col min="8636" max="8636" width="36" style="1" customWidth="1"/>
    <col min="8637" max="8637" width="8.6640625" style="1"/>
    <col min="8638" max="8638" width="14" style="1" customWidth="1"/>
    <col min="8639" max="8639" width="36" style="1" customWidth="1"/>
    <col min="8640" max="8640" width="14.33203125" style="1" customWidth="1"/>
    <col min="8641" max="8644" width="10.25" style="1" customWidth="1"/>
    <col min="8645" max="8645" width="17.25" style="1" customWidth="1"/>
    <col min="8646" max="8646" width="21.33203125" style="1" customWidth="1"/>
    <col min="8647" max="8647" width="30.33203125" style="1" customWidth="1"/>
    <col min="8648" max="8648" width="30.08203125" style="1" customWidth="1"/>
    <col min="8649" max="8651" width="36" style="1" customWidth="1"/>
    <col min="8652" max="8652" width="10.25" style="1" customWidth="1"/>
    <col min="8653" max="8653" width="11" style="1" customWidth="1"/>
    <col min="8654" max="8654" width="15.08203125" style="1" customWidth="1"/>
    <col min="8655" max="8655" width="13" style="1" customWidth="1"/>
    <col min="8656" max="8656" width="17.33203125" style="1" customWidth="1"/>
    <col min="8657" max="8657" width="10.25" style="1" customWidth="1"/>
    <col min="8658" max="8658" width="11" style="1" customWidth="1"/>
    <col min="8659" max="8659" width="30.33203125" style="1" customWidth="1"/>
    <col min="8660" max="8660" width="36" style="1" customWidth="1"/>
    <col min="8661" max="8661" width="10.25" style="1" customWidth="1"/>
    <col min="8662" max="8662" width="35.33203125" style="1" customWidth="1"/>
    <col min="8663" max="8664" width="10.25" style="1" customWidth="1"/>
    <col min="8665" max="8667" width="14" style="1" customWidth="1"/>
    <col min="8668" max="8668" width="12.08203125" style="1" customWidth="1"/>
    <col min="8669" max="8670" width="6.5" style="1" customWidth="1"/>
    <col min="8671" max="8671" width="16.08203125" style="1" customWidth="1"/>
    <col min="8672" max="8672" width="18.83203125" style="1" customWidth="1"/>
    <col min="8673" max="8674" width="10.25" style="1" customWidth="1"/>
    <col min="8675" max="8675" width="14" style="1" customWidth="1"/>
    <col min="8676" max="8676" width="47.83203125" style="1" customWidth="1"/>
    <col min="8677" max="8678" width="12.08203125" style="1" customWidth="1"/>
    <col min="8679" max="8679" width="24.83203125" style="1" customWidth="1"/>
    <col min="8680" max="8680" width="34.5" style="1" customWidth="1"/>
    <col min="8681" max="8681" width="36" style="1" customWidth="1"/>
    <col min="8682" max="8682" width="10.25" style="1" customWidth="1"/>
    <col min="8683" max="8683" width="12.08203125" style="1" customWidth="1"/>
    <col min="8684" max="8686" width="11.5" style="1" customWidth="1"/>
    <col min="8687" max="8687" width="36" style="1" customWidth="1"/>
    <col min="8688" max="8688" width="10.25" style="1" customWidth="1"/>
    <col min="8689" max="8878" width="8.6640625" style="1"/>
    <col min="8879" max="8879" width="6.5" style="1" customWidth="1"/>
    <col min="8880" max="8880" width="12.08203125" style="1" customWidth="1"/>
    <col min="8881" max="8882" width="14" style="1" customWidth="1"/>
    <col min="8883" max="8883" width="15" style="1" customWidth="1"/>
    <col min="8884" max="8884" width="15.83203125" style="1" customWidth="1"/>
    <col min="8885" max="8886" width="10.25" style="1" customWidth="1"/>
    <col min="8887" max="8887" width="36" style="1" customWidth="1"/>
    <col min="8888" max="8888" width="16" style="1" customWidth="1"/>
    <col min="8889" max="8889" width="15.83203125" style="1" customWidth="1"/>
    <col min="8890" max="8890" width="36" style="1" customWidth="1"/>
    <col min="8891" max="8891" width="16" style="1" customWidth="1"/>
    <col min="8892" max="8892" width="36" style="1" customWidth="1"/>
    <col min="8893" max="8893" width="8.6640625" style="1"/>
    <col min="8894" max="8894" width="14" style="1" customWidth="1"/>
    <col min="8895" max="8895" width="36" style="1" customWidth="1"/>
    <col min="8896" max="8896" width="14.33203125" style="1" customWidth="1"/>
    <col min="8897" max="8900" width="10.25" style="1" customWidth="1"/>
    <col min="8901" max="8901" width="17.25" style="1" customWidth="1"/>
    <col min="8902" max="8902" width="21.33203125" style="1" customWidth="1"/>
    <col min="8903" max="8903" width="30.33203125" style="1" customWidth="1"/>
    <col min="8904" max="8904" width="30.08203125" style="1" customWidth="1"/>
    <col min="8905" max="8907" width="36" style="1" customWidth="1"/>
    <col min="8908" max="8908" width="10.25" style="1" customWidth="1"/>
    <col min="8909" max="8909" width="11" style="1" customWidth="1"/>
    <col min="8910" max="8910" width="15.08203125" style="1" customWidth="1"/>
    <col min="8911" max="8911" width="13" style="1" customWidth="1"/>
    <col min="8912" max="8912" width="17.33203125" style="1" customWidth="1"/>
    <col min="8913" max="8913" width="10.25" style="1" customWidth="1"/>
    <col min="8914" max="8914" width="11" style="1" customWidth="1"/>
    <col min="8915" max="8915" width="30.33203125" style="1" customWidth="1"/>
    <col min="8916" max="8916" width="36" style="1" customWidth="1"/>
    <col min="8917" max="8917" width="10.25" style="1" customWidth="1"/>
    <col min="8918" max="8918" width="35.33203125" style="1" customWidth="1"/>
    <col min="8919" max="8920" width="10.25" style="1" customWidth="1"/>
    <col min="8921" max="8923" width="14" style="1" customWidth="1"/>
    <col min="8924" max="8924" width="12.08203125" style="1" customWidth="1"/>
    <col min="8925" max="8926" width="6.5" style="1" customWidth="1"/>
    <col min="8927" max="8927" width="16.08203125" style="1" customWidth="1"/>
    <col min="8928" max="8928" width="18.83203125" style="1" customWidth="1"/>
    <col min="8929" max="8930" width="10.25" style="1" customWidth="1"/>
    <col min="8931" max="8931" width="14" style="1" customWidth="1"/>
    <col min="8932" max="8932" width="47.83203125" style="1" customWidth="1"/>
    <col min="8933" max="8934" width="12.08203125" style="1" customWidth="1"/>
    <col min="8935" max="8935" width="24.83203125" style="1" customWidth="1"/>
    <col min="8936" max="8936" width="34.5" style="1" customWidth="1"/>
    <col min="8937" max="8937" width="36" style="1" customWidth="1"/>
    <col min="8938" max="8938" width="10.25" style="1" customWidth="1"/>
    <col min="8939" max="8939" width="12.08203125" style="1" customWidth="1"/>
    <col min="8940" max="8942" width="11.5" style="1" customWidth="1"/>
    <col min="8943" max="8943" width="36" style="1" customWidth="1"/>
    <col min="8944" max="8944" width="10.25" style="1" customWidth="1"/>
    <col min="8945" max="9134" width="8.6640625" style="1"/>
    <col min="9135" max="9135" width="6.5" style="1" customWidth="1"/>
    <col min="9136" max="9136" width="12.08203125" style="1" customWidth="1"/>
    <col min="9137" max="9138" width="14" style="1" customWidth="1"/>
    <col min="9139" max="9139" width="15" style="1" customWidth="1"/>
    <col min="9140" max="9140" width="15.83203125" style="1" customWidth="1"/>
    <col min="9141" max="9142" width="10.25" style="1" customWidth="1"/>
    <col min="9143" max="9143" width="36" style="1" customWidth="1"/>
    <col min="9144" max="9144" width="16" style="1" customWidth="1"/>
    <col min="9145" max="9145" width="15.83203125" style="1" customWidth="1"/>
    <col min="9146" max="9146" width="36" style="1" customWidth="1"/>
    <col min="9147" max="9147" width="16" style="1" customWidth="1"/>
    <col min="9148" max="9148" width="36" style="1" customWidth="1"/>
    <col min="9149" max="9149" width="8.6640625" style="1"/>
    <col min="9150" max="9150" width="14" style="1" customWidth="1"/>
    <col min="9151" max="9151" width="36" style="1" customWidth="1"/>
    <col min="9152" max="9152" width="14.33203125" style="1" customWidth="1"/>
    <col min="9153" max="9156" width="10.25" style="1" customWidth="1"/>
    <col min="9157" max="9157" width="17.25" style="1" customWidth="1"/>
    <col min="9158" max="9158" width="21.33203125" style="1" customWidth="1"/>
    <col min="9159" max="9159" width="30.33203125" style="1" customWidth="1"/>
    <col min="9160" max="9160" width="30.08203125" style="1" customWidth="1"/>
    <col min="9161" max="9163" width="36" style="1" customWidth="1"/>
    <col min="9164" max="9164" width="10.25" style="1" customWidth="1"/>
    <col min="9165" max="9165" width="11" style="1" customWidth="1"/>
    <col min="9166" max="9166" width="15.08203125" style="1" customWidth="1"/>
    <col min="9167" max="9167" width="13" style="1" customWidth="1"/>
    <col min="9168" max="9168" width="17.33203125" style="1" customWidth="1"/>
    <col min="9169" max="9169" width="10.25" style="1" customWidth="1"/>
    <col min="9170" max="9170" width="11" style="1" customWidth="1"/>
    <col min="9171" max="9171" width="30.33203125" style="1" customWidth="1"/>
    <col min="9172" max="9172" width="36" style="1" customWidth="1"/>
    <col min="9173" max="9173" width="10.25" style="1" customWidth="1"/>
    <col min="9174" max="9174" width="35.33203125" style="1" customWidth="1"/>
    <col min="9175" max="9176" width="10.25" style="1" customWidth="1"/>
    <col min="9177" max="9179" width="14" style="1" customWidth="1"/>
    <col min="9180" max="9180" width="12.08203125" style="1" customWidth="1"/>
    <col min="9181" max="9182" width="6.5" style="1" customWidth="1"/>
    <col min="9183" max="9183" width="16.08203125" style="1" customWidth="1"/>
    <col min="9184" max="9184" width="18.83203125" style="1" customWidth="1"/>
    <col min="9185" max="9186" width="10.25" style="1" customWidth="1"/>
    <col min="9187" max="9187" width="14" style="1" customWidth="1"/>
    <col min="9188" max="9188" width="47.83203125" style="1" customWidth="1"/>
    <col min="9189" max="9190" width="12.08203125" style="1" customWidth="1"/>
    <col min="9191" max="9191" width="24.83203125" style="1" customWidth="1"/>
    <col min="9192" max="9192" width="34.5" style="1" customWidth="1"/>
    <col min="9193" max="9193" width="36" style="1" customWidth="1"/>
    <col min="9194" max="9194" width="10.25" style="1" customWidth="1"/>
    <col min="9195" max="9195" width="12.08203125" style="1" customWidth="1"/>
    <col min="9196" max="9198" width="11.5" style="1" customWidth="1"/>
    <col min="9199" max="9199" width="36" style="1" customWidth="1"/>
    <col min="9200" max="9200" width="10.25" style="1" customWidth="1"/>
    <col min="9201" max="9390" width="8.6640625" style="1"/>
    <col min="9391" max="9391" width="6.5" style="1" customWidth="1"/>
    <col min="9392" max="9392" width="12.08203125" style="1" customWidth="1"/>
    <col min="9393" max="9394" width="14" style="1" customWidth="1"/>
    <col min="9395" max="9395" width="15" style="1" customWidth="1"/>
    <col min="9396" max="9396" width="15.83203125" style="1" customWidth="1"/>
    <col min="9397" max="9398" width="10.25" style="1" customWidth="1"/>
    <col min="9399" max="9399" width="36" style="1" customWidth="1"/>
    <col min="9400" max="9400" width="16" style="1" customWidth="1"/>
    <col min="9401" max="9401" width="15.83203125" style="1" customWidth="1"/>
    <col min="9402" max="9402" width="36" style="1" customWidth="1"/>
    <col min="9403" max="9403" width="16" style="1" customWidth="1"/>
    <col min="9404" max="9404" width="36" style="1" customWidth="1"/>
    <col min="9405" max="9405" width="8.6640625" style="1"/>
    <col min="9406" max="9406" width="14" style="1" customWidth="1"/>
    <col min="9407" max="9407" width="36" style="1" customWidth="1"/>
    <col min="9408" max="9408" width="14.33203125" style="1" customWidth="1"/>
    <col min="9409" max="9412" width="10.25" style="1" customWidth="1"/>
    <col min="9413" max="9413" width="17.25" style="1" customWidth="1"/>
    <col min="9414" max="9414" width="21.33203125" style="1" customWidth="1"/>
    <col min="9415" max="9415" width="30.33203125" style="1" customWidth="1"/>
    <col min="9416" max="9416" width="30.08203125" style="1" customWidth="1"/>
    <col min="9417" max="9419" width="36" style="1" customWidth="1"/>
    <col min="9420" max="9420" width="10.25" style="1" customWidth="1"/>
    <col min="9421" max="9421" width="11" style="1" customWidth="1"/>
    <col min="9422" max="9422" width="15.08203125" style="1" customWidth="1"/>
    <col min="9423" max="9423" width="13" style="1" customWidth="1"/>
    <col min="9424" max="9424" width="17.33203125" style="1" customWidth="1"/>
    <col min="9425" max="9425" width="10.25" style="1" customWidth="1"/>
    <col min="9426" max="9426" width="11" style="1" customWidth="1"/>
    <col min="9427" max="9427" width="30.33203125" style="1" customWidth="1"/>
    <col min="9428" max="9428" width="36" style="1" customWidth="1"/>
    <col min="9429" max="9429" width="10.25" style="1" customWidth="1"/>
    <col min="9430" max="9430" width="35.33203125" style="1" customWidth="1"/>
    <col min="9431" max="9432" width="10.25" style="1" customWidth="1"/>
    <col min="9433" max="9435" width="14" style="1" customWidth="1"/>
    <col min="9436" max="9436" width="12.08203125" style="1" customWidth="1"/>
    <col min="9437" max="9438" width="6.5" style="1" customWidth="1"/>
    <col min="9439" max="9439" width="16.08203125" style="1" customWidth="1"/>
    <col min="9440" max="9440" width="18.83203125" style="1" customWidth="1"/>
    <col min="9441" max="9442" width="10.25" style="1" customWidth="1"/>
    <col min="9443" max="9443" width="14" style="1" customWidth="1"/>
    <col min="9444" max="9444" width="47.83203125" style="1" customWidth="1"/>
    <col min="9445" max="9446" width="12.08203125" style="1" customWidth="1"/>
    <col min="9447" max="9447" width="24.83203125" style="1" customWidth="1"/>
    <col min="9448" max="9448" width="34.5" style="1" customWidth="1"/>
    <col min="9449" max="9449" width="36" style="1" customWidth="1"/>
    <col min="9450" max="9450" width="10.25" style="1" customWidth="1"/>
    <col min="9451" max="9451" width="12.08203125" style="1" customWidth="1"/>
    <col min="9452" max="9454" width="11.5" style="1" customWidth="1"/>
    <col min="9455" max="9455" width="36" style="1" customWidth="1"/>
    <col min="9456" max="9456" width="10.25" style="1" customWidth="1"/>
    <col min="9457" max="9646" width="8.6640625" style="1"/>
    <col min="9647" max="9647" width="6.5" style="1" customWidth="1"/>
    <col min="9648" max="9648" width="12.08203125" style="1" customWidth="1"/>
    <col min="9649" max="9650" width="14" style="1" customWidth="1"/>
    <col min="9651" max="9651" width="15" style="1" customWidth="1"/>
    <col min="9652" max="9652" width="15.83203125" style="1" customWidth="1"/>
    <col min="9653" max="9654" width="10.25" style="1" customWidth="1"/>
    <col min="9655" max="9655" width="36" style="1" customWidth="1"/>
    <col min="9656" max="9656" width="16" style="1" customWidth="1"/>
    <col min="9657" max="9657" width="15.83203125" style="1" customWidth="1"/>
    <col min="9658" max="9658" width="36" style="1" customWidth="1"/>
    <col min="9659" max="9659" width="16" style="1" customWidth="1"/>
    <col min="9660" max="9660" width="36" style="1" customWidth="1"/>
    <col min="9661" max="9661" width="8.6640625" style="1"/>
    <col min="9662" max="9662" width="14" style="1" customWidth="1"/>
    <col min="9663" max="9663" width="36" style="1" customWidth="1"/>
    <col min="9664" max="9664" width="14.33203125" style="1" customWidth="1"/>
    <col min="9665" max="9668" width="10.25" style="1" customWidth="1"/>
    <col min="9669" max="9669" width="17.25" style="1" customWidth="1"/>
    <col min="9670" max="9670" width="21.33203125" style="1" customWidth="1"/>
    <col min="9671" max="9671" width="30.33203125" style="1" customWidth="1"/>
    <col min="9672" max="9672" width="30.08203125" style="1" customWidth="1"/>
    <col min="9673" max="9675" width="36" style="1" customWidth="1"/>
    <col min="9676" max="9676" width="10.25" style="1" customWidth="1"/>
    <col min="9677" max="9677" width="11" style="1" customWidth="1"/>
    <col min="9678" max="9678" width="15.08203125" style="1" customWidth="1"/>
    <col min="9679" max="9679" width="13" style="1" customWidth="1"/>
    <col min="9680" max="9680" width="17.33203125" style="1" customWidth="1"/>
    <col min="9681" max="9681" width="10.25" style="1" customWidth="1"/>
    <col min="9682" max="9682" width="11" style="1" customWidth="1"/>
    <col min="9683" max="9683" width="30.33203125" style="1" customWidth="1"/>
    <col min="9684" max="9684" width="36" style="1" customWidth="1"/>
    <col min="9685" max="9685" width="10.25" style="1" customWidth="1"/>
    <col min="9686" max="9686" width="35.33203125" style="1" customWidth="1"/>
    <col min="9687" max="9688" width="10.25" style="1" customWidth="1"/>
    <col min="9689" max="9691" width="14" style="1" customWidth="1"/>
    <col min="9692" max="9692" width="12.08203125" style="1" customWidth="1"/>
    <col min="9693" max="9694" width="6.5" style="1" customWidth="1"/>
    <col min="9695" max="9695" width="16.08203125" style="1" customWidth="1"/>
    <col min="9696" max="9696" width="18.83203125" style="1" customWidth="1"/>
    <col min="9697" max="9698" width="10.25" style="1" customWidth="1"/>
    <col min="9699" max="9699" width="14" style="1" customWidth="1"/>
    <col min="9700" max="9700" width="47.83203125" style="1" customWidth="1"/>
    <col min="9701" max="9702" width="12.08203125" style="1" customWidth="1"/>
    <col min="9703" max="9703" width="24.83203125" style="1" customWidth="1"/>
    <col min="9704" max="9704" width="34.5" style="1" customWidth="1"/>
    <col min="9705" max="9705" width="36" style="1" customWidth="1"/>
    <col min="9706" max="9706" width="10.25" style="1" customWidth="1"/>
    <col min="9707" max="9707" width="12.08203125" style="1" customWidth="1"/>
    <col min="9708" max="9710" width="11.5" style="1" customWidth="1"/>
    <col min="9711" max="9711" width="36" style="1" customWidth="1"/>
    <col min="9712" max="9712" width="10.25" style="1" customWidth="1"/>
    <col min="9713" max="9902" width="8.6640625" style="1"/>
    <col min="9903" max="9903" width="6.5" style="1" customWidth="1"/>
    <col min="9904" max="9904" width="12.08203125" style="1" customWidth="1"/>
    <col min="9905" max="9906" width="14" style="1" customWidth="1"/>
    <col min="9907" max="9907" width="15" style="1" customWidth="1"/>
    <col min="9908" max="9908" width="15.83203125" style="1" customWidth="1"/>
    <col min="9909" max="9910" width="10.25" style="1" customWidth="1"/>
    <col min="9911" max="9911" width="36" style="1" customWidth="1"/>
    <col min="9912" max="9912" width="16" style="1" customWidth="1"/>
    <col min="9913" max="9913" width="15.83203125" style="1" customWidth="1"/>
    <col min="9914" max="9914" width="36" style="1" customWidth="1"/>
    <col min="9915" max="9915" width="16" style="1" customWidth="1"/>
    <col min="9916" max="9916" width="36" style="1" customWidth="1"/>
    <col min="9917" max="9917" width="8.6640625" style="1"/>
    <col min="9918" max="9918" width="14" style="1" customWidth="1"/>
    <col min="9919" max="9919" width="36" style="1" customWidth="1"/>
    <col min="9920" max="9920" width="14.33203125" style="1" customWidth="1"/>
    <col min="9921" max="9924" width="10.25" style="1" customWidth="1"/>
    <col min="9925" max="9925" width="17.25" style="1" customWidth="1"/>
    <col min="9926" max="9926" width="21.33203125" style="1" customWidth="1"/>
    <col min="9927" max="9927" width="30.33203125" style="1" customWidth="1"/>
    <col min="9928" max="9928" width="30.08203125" style="1" customWidth="1"/>
    <col min="9929" max="9931" width="36" style="1" customWidth="1"/>
    <col min="9932" max="9932" width="10.25" style="1" customWidth="1"/>
    <col min="9933" max="9933" width="11" style="1" customWidth="1"/>
    <col min="9934" max="9934" width="15.08203125" style="1" customWidth="1"/>
    <col min="9935" max="9935" width="13" style="1" customWidth="1"/>
    <col min="9936" max="9936" width="17.33203125" style="1" customWidth="1"/>
    <col min="9937" max="9937" width="10.25" style="1" customWidth="1"/>
    <col min="9938" max="9938" width="11" style="1" customWidth="1"/>
    <col min="9939" max="9939" width="30.33203125" style="1" customWidth="1"/>
    <col min="9940" max="9940" width="36" style="1" customWidth="1"/>
    <col min="9941" max="9941" width="10.25" style="1" customWidth="1"/>
    <col min="9942" max="9942" width="35.33203125" style="1" customWidth="1"/>
    <col min="9943" max="9944" width="10.25" style="1" customWidth="1"/>
    <col min="9945" max="9947" width="14" style="1" customWidth="1"/>
    <col min="9948" max="9948" width="12.08203125" style="1" customWidth="1"/>
    <col min="9949" max="9950" width="6.5" style="1" customWidth="1"/>
    <col min="9951" max="9951" width="16.08203125" style="1" customWidth="1"/>
    <col min="9952" max="9952" width="18.83203125" style="1" customWidth="1"/>
    <col min="9953" max="9954" width="10.25" style="1" customWidth="1"/>
    <col min="9955" max="9955" width="14" style="1" customWidth="1"/>
    <col min="9956" max="9956" width="47.83203125" style="1" customWidth="1"/>
    <col min="9957" max="9958" width="12.08203125" style="1" customWidth="1"/>
    <col min="9959" max="9959" width="24.83203125" style="1" customWidth="1"/>
    <col min="9960" max="9960" width="34.5" style="1" customWidth="1"/>
    <col min="9961" max="9961" width="36" style="1" customWidth="1"/>
    <col min="9962" max="9962" width="10.25" style="1" customWidth="1"/>
    <col min="9963" max="9963" width="12.08203125" style="1" customWidth="1"/>
    <col min="9964" max="9966" width="11.5" style="1" customWidth="1"/>
    <col min="9967" max="9967" width="36" style="1" customWidth="1"/>
    <col min="9968" max="9968" width="10.25" style="1" customWidth="1"/>
    <col min="9969" max="10158" width="8.6640625" style="1"/>
    <col min="10159" max="10159" width="6.5" style="1" customWidth="1"/>
    <col min="10160" max="10160" width="12.08203125" style="1" customWidth="1"/>
    <col min="10161" max="10162" width="14" style="1" customWidth="1"/>
    <col min="10163" max="10163" width="15" style="1" customWidth="1"/>
    <col min="10164" max="10164" width="15.83203125" style="1" customWidth="1"/>
    <col min="10165" max="10166" width="10.25" style="1" customWidth="1"/>
    <col min="10167" max="10167" width="36" style="1" customWidth="1"/>
    <col min="10168" max="10168" width="16" style="1" customWidth="1"/>
    <col min="10169" max="10169" width="15.83203125" style="1" customWidth="1"/>
    <col min="10170" max="10170" width="36" style="1" customWidth="1"/>
    <col min="10171" max="10171" width="16" style="1" customWidth="1"/>
    <col min="10172" max="10172" width="36" style="1" customWidth="1"/>
    <col min="10173" max="10173" width="8.6640625" style="1"/>
    <col min="10174" max="10174" width="14" style="1" customWidth="1"/>
    <col min="10175" max="10175" width="36" style="1" customWidth="1"/>
    <col min="10176" max="10176" width="14.33203125" style="1" customWidth="1"/>
    <col min="10177" max="10180" width="10.25" style="1" customWidth="1"/>
    <col min="10181" max="10181" width="17.25" style="1" customWidth="1"/>
    <col min="10182" max="10182" width="21.33203125" style="1" customWidth="1"/>
    <col min="10183" max="10183" width="30.33203125" style="1" customWidth="1"/>
    <col min="10184" max="10184" width="30.08203125" style="1" customWidth="1"/>
    <col min="10185" max="10187" width="36" style="1" customWidth="1"/>
    <col min="10188" max="10188" width="10.25" style="1" customWidth="1"/>
    <col min="10189" max="10189" width="11" style="1" customWidth="1"/>
    <col min="10190" max="10190" width="15.08203125" style="1" customWidth="1"/>
    <col min="10191" max="10191" width="13" style="1" customWidth="1"/>
    <col min="10192" max="10192" width="17.33203125" style="1" customWidth="1"/>
    <col min="10193" max="10193" width="10.25" style="1" customWidth="1"/>
    <col min="10194" max="10194" width="11" style="1" customWidth="1"/>
    <col min="10195" max="10195" width="30.33203125" style="1" customWidth="1"/>
    <col min="10196" max="10196" width="36" style="1" customWidth="1"/>
    <col min="10197" max="10197" width="10.25" style="1" customWidth="1"/>
    <col min="10198" max="10198" width="35.33203125" style="1" customWidth="1"/>
    <col min="10199" max="10200" width="10.25" style="1" customWidth="1"/>
    <col min="10201" max="10203" width="14" style="1" customWidth="1"/>
    <col min="10204" max="10204" width="12.08203125" style="1" customWidth="1"/>
    <col min="10205" max="10206" width="6.5" style="1" customWidth="1"/>
    <col min="10207" max="10207" width="16.08203125" style="1" customWidth="1"/>
    <col min="10208" max="10208" width="18.83203125" style="1" customWidth="1"/>
    <col min="10209" max="10210" width="10.25" style="1" customWidth="1"/>
    <col min="10211" max="10211" width="14" style="1" customWidth="1"/>
    <col min="10212" max="10212" width="47.83203125" style="1" customWidth="1"/>
    <col min="10213" max="10214" width="12.08203125" style="1" customWidth="1"/>
    <col min="10215" max="10215" width="24.83203125" style="1" customWidth="1"/>
    <col min="10216" max="10216" width="34.5" style="1" customWidth="1"/>
    <col min="10217" max="10217" width="36" style="1" customWidth="1"/>
    <col min="10218" max="10218" width="10.25" style="1" customWidth="1"/>
    <col min="10219" max="10219" width="12.08203125" style="1" customWidth="1"/>
    <col min="10220" max="10222" width="11.5" style="1" customWidth="1"/>
    <col min="10223" max="10223" width="36" style="1" customWidth="1"/>
    <col min="10224" max="10224" width="10.25" style="1" customWidth="1"/>
    <col min="10225" max="10414" width="8.6640625" style="1"/>
    <col min="10415" max="10415" width="6.5" style="1" customWidth="1"/>
    <col min="10416" max="10416" width="12.08203125" style="1" customWidth="1"/>
    <col min="10417" max="10418" width="14" style="1" customWidth="1"/>
    <col min="10419" max="10419" width="15" style="1" customWidth="1"/>
    <col min="10420" max="10420" width="15.83203125" style="1" customWidth="1"/>
    <col min="10421" max="10422" width="10.25" style="1" customWidth="1"/>
    <col min="10423" max="10423" width="36" style="1" customWidth="1"/>
    <col min="10424" max="10424" width="16" style="1" customWidth="1"/>
    <col min="10425" max="10425" width="15.83203125" style="1" customWidth="1"/>
    <col min="10426" max="10426" width="36" style="1" customWidth="1"/>
    <col min="10427" max="10427" width="16" style="1" customWidth="1"/>
    <col min="10428" max="10428" width="36" style="1" customWidth="1"/>
    <col min="10429" max="10429" width="8.6640625" style="1"/>
    <col min="10430" max="10430" width="14" style="1" customWidth="1"/>
    <col min="10431" max="10431" width="36" style="1" customWidth="1"/>
    <col min="10432" max="10432" width="14.33203125" style="1" customWidth="1"/>
    <col min="10433" max="10436" width="10.25" style="1" customWidth="1"/>
    <col min="10437" max="10437" width="17.25" style="1" customWidth="1"/>
    <col min="10438" max="10438" width="21.33203125" style="1" customWidth="1"/>
    <col min="10439" max="10439" width="30.33203125" style="1" customWidth="1"/>
    <col min="10440" max="10440" width="30.08203125" style="1" customWidth="1"/>
    <col min="10441" max="10443" width="36" style="1" customWidth="1"/>
    <col min="10444" max="10444" width="10.25" style="1" customWidth="1"/>
    <col min="10445" max="10445" width="11" style="1" customWidth="1"/>
    <col min="10446" max="10446" width="15.08203125" style="1" customWidth="1"/>
    <col min="10447" max="10447" width="13" style="1" customWidth="1"/>
    <col min="10448" max="10448" width="17.33203125" style="1" customWidth="1"/>
    <col min="10449" max="10449" width="10.25" style="1" customWidth="1"/>
    <col min="10450" max="10450" width="11" style="1" customWidth="1"/>
    <col min="10451" max="10451" width="30.33203125" style="1" customWidth="1"/>
    <col min="10452" max="10452" width="36" style="1" customWidth="1"/>
    <col min="10453" max="10453" width="10.25" style="1" customWidth="1"/>
    <col min="10454" max="10454" width="35.33203125" style="1" customWidth="1"/>
    <col min="10455" max="10456" width="10.25" style="1" customWidth="1"/>
    <col min="10457" max="10459" width="14" style="1" customWidth="1"/>
    <col min="10460" max="10460" width="12.08203125" style="1" customWidth="1"/>
    <col min="10461" max="10462" width="6.5" style="1" customWidth="1"/>
    <col min="10463" max="10463" width="16.08203125" style="1" customWidth="1"/>
    <col min="10464" max="10464" width="18.83203125" style="1" customWidth="1"/>
    <col min="10465" max="10466" width="10.25" style="1" customWidth="1"/>
    <col min="10467" max="10467" width="14" style="1" customWidth="1"/>
    <col min="10468" max="10468" width="47.83203125" style="1" customWidth="1"/>
    <col min="10469" max="10470" width="12.08203125" style="1" customWidth="1"/>
    <col min="10471" max="10471" width="24.83203125" style="1" customWidth="1"/>
    <col min="10472" max="10472" width="34.5" style="1" customWidth="1"/>
    <col min="10473" max="10473" width="36" style="1" customWidth="1"/>
    <col min="10474" max="10474" width="10.25" style="1" customWidth="1"/>
    <col min="10475" max="10475" width="12.08203125" style="1" customWidth="1"/>
    <col min="10476" max="10478" width="11.5" style="1" customWidth="1"/>
    <col min="10479" max="10479" width="36" style="1" customWidth="1"/>
    <col min="10480" max="10480" width="10.25" style="1" customWidth="1"/>
    <col min="10481" max="10670" width="8.6640625" style="1"/>
    <col min="10671" max="10671" width="6.5" style="1" customWidth="1"/>
    <col min="10672" max="10672" width="12.08203125" style="1" customWidth="1"/>
    <col min="10673" max="10674" width="14" style="1" customWidth="1"/>
    <col min="10675" max="10675" width="15" style="1" customWidth="1"/>
    <col min="10676" max="10676" width="15.83203125" style="1" customWidth="1"/>
    <col min="10677" max="10678" width="10.25" style="1" customWidth="1"/>
    <col min="10679" max="10679" width="36" style="1" customWidth="1"/>
    <col min="10680" max="10680" width="16" style="1" customWidth="1"/>
    <col min="10681" max="10681" width="15.83203125" style="1" customWidth="1"/>
    <col min="10682" max="10682" width="36" style="1" customWidth="1"/>
    <col min="10683" max="10683" width="16" style="1" customWidth="1"/>
    <col min="10684" max="10684" width="36" style="1" customWidth="1"/>
    <col min="10685" max="10685" width="8.6640625" style="1"/>
    <col min="10686" max="10686" width="14" style="1" customWidth="1"/>
    <col min="10687" max="10687" width="36" style="1" customWidth="1"/>
    <col min="10688" max="10688" width="14.33203125" style="1" customWidth="1"/>
    <col min="10689" max="10692" width="10.25" style="1" customWidth="1"/>
    <col min="10693" max="10693" width="17.25" style="1" customWidth="1"/>
    <col min="10694" max="10694" width="21.33203125" style="1" customWidth="1"/>
    <col min="10695" max="10695" width="30.33203125" style="1" customWidth="1"/>
    <col min="10696" max="10696" width="30.08203125" style="1" customWidth="1"/>
    <col min="10697" max="10699" width="36" style="1" customWidth="1"/>
    <col min="10700" max="10700" width="10.25" style="1" customWidth="1"/>
    <col min="10701" max="10701" width="11" style="1" customWidth="1"/>
    <col min="10702" max="10702" width="15.08203125" style="1" customWidth="1"/>
    <col min="10703" max="10703" width="13" style="1" customWidth="1"/>
    <col min="10704" max="10704" width="17.33203125" style="1" customWidth="1"/>
    <col min="10705" max="10705" width="10.25" style="1" customWidth="1"/>
    <col min="10706" max="10706" width="11" style="1" customWidth="1"/>
    <col min="10707" max="10707" width="30.33203125" style="1" customWidth="1"/>
    <col min="10708" max="10708" width="36" style="1" customWidth="1"/>
    <col min="10709" max="10709" width="10.25" style="1" customWidth="1"/>
    <col min="10710" max="10710" width="35.33203125" style="1" customWidth="1"/>
    <col min="10711" max="10712" width="10.25" style="1" customWidth="1"/>
    <col min="10713" max="10715" width="14" style="1" customWidth="1"/>
    <col min="10716" max="10716" width="12.08203125" style="1" customWidth="1"/>
    <col min="10717" max="10718" width="6.5" style="1" customWidth="1"/>
    <col min="10719" max="10719" width="16.08203125" style="1" customWidth="1"/>
    <col min="10720" max="10720" width="18.83203125" style="1" customWidth="1"/>
    <col min="10721" max="10722" width="10.25" style="1" customWidth="1"/>
    <col min="10723" max="10723" width="14" style="1" customWidth="1"/>
    <col min="10724" max="10724" width="47.83203125" style="1" customWidth="1"/>
    <col min="10725" max="10726" width="12.08203125" style="1" customWidth="1"/>
    <col min="10727" max="10727" width="24.83203125" style="1" customWidth="1"/>
    <col min="10728" max="10728" width="34.5" style="1" customWidth="1"/>
    <col min="10729" max="10729" width="36" style="1" customWidth="1"/>
    <col min="10730" max="10730" width="10.25" style="1" customWidth="1"/>
    <col min="10731" max="10731" width="12.08203125" style="1" customWidth="1"/>
    <col min="10732" max="10734" width="11.5" style="1" customWidth="1"/>
    <col min="10735" max="10735" width="36" style="1" customWidth="1"/>
    <col min="10736" max="10736" width="10.25" style="1" customWidth="1"/>
    <col min="10737" max="10926" width="8.6640625" style="1"/>
    <col min="10927" max="10927" width="6.5" style="1" customWidth="1"/>
    <col min="10928" max="10928" width="12.08203125" style="1" customWidth="1"/>
    <col min="10929" max="10930" width="14" style="1" customWidth="1"/>
    <col min="10931" max="10931" width="15" style="1" customWidth="1"/>
    <col min="10932" max="10932" width="15.83203125" style="1" customWidth="1"/>
    <col min="10933" max="10934" width="10.25" style="1" customWidth="1"/>
    <col min="10935" max="10935" width="36" style="1" customWidth="1"/>
    <col min="10936" max="10936" width="16" style="1" customWidth="1"/>
    <col min="10937" max="10937" width="15.83203125" style="1" customWidth="1"/>
    <col min="10938" max="10938" width="36" style="1" customWidth="1"/>
    <col min="10939" max="10939" width="16" style="1" customWidth="1"/>
    <col min="10940" max="10940" width="36" style="1" customWidth="1"/>
    <col min="10941" max="10941" width="8.6640625" style="1"/>
    <col min="10942" max="10942" width="14" style="1" customWidth="1"/>
    <col min="10943" max="10943" width="36" style="1" customWidth="1"/>
    <col min="10944" max="10944" width="14.33203125" style="1" customWidth="1"/>
    <col min="10945" max="10948" width="10.25" style="1" customWidth="1"/>
    <col min="10949" max="10949" width="17.25" style="1" customWidth="1"/>
    <col min="10950" max="10950" width="21.33203125" style="1" customWidth="1"/>
    <col min="10951" max="10951" width="30.33203125" style="1" customWidth="1"/>
    <col min="10952" max="10952" width="30.08203125" style="1" customWidth="1"/>
    <col min="10953" max="10955" width="36" style="1" customWidth="1"/>
    <col min="10956" max="10956" width="10.25" style="1" customWidth="1"/>
    <col min="10957" max="10957" width="11" style="1" customWidth="1"/>
    <col min="10958" max="10958" width="15.08203125" style="1" customWidth="1"/>
    <col min="10959" max="10959" width="13" style="1" customWidth="1"/>
    <col min="10960" max="10960" width="17.33203125" style="1" customWidth="1"/>
    <col min="10961" max="10961" width="10.25" style="1" customWidth="1"/>
    <col min="10962" max="10962" width="11" style="1" customWidth="1"/>
    <col min="10963" max="10963" width="30.33203125" style="1" customWidth="1"/>
    <col min="10964" max="10964" width="36" style="1" customWidth="1"/>
    <col min="10965" max="10965" width="10.25" style="1" customWidth="1"/>
    <col min="10966" max="10966" width="35.33203125" style="1" customWidth="1"/>
    <col min="10967" max="10968" width="10.25" style="1" customWidth="1"/>
    <col min="10969" max="10971" width="14" style="1" customWidth="1"/>
    <col min="10972" max="10972" width="12.08203125" style="1" customWidth="1"/>
    <col min="10973" max="10974" width="6.5" style="1" customWidth="1"/>
    <col min="10975" max="10975" width="16.08203125" style="1" customWidth="1"/>
    <col min="10976" max="10976" width="18.83203125" style="1" customWidth="1"/>
    <col min="10977" max="10978" width="10.25" style="1" customWidth="1"/>
    <col min="10979" max="10979" width="14" style="1" customWidth="1"/>
    <col min="10980" max="10980" width="47.83203125" style="1" customWidth="1"/>
    <col min="10981" max="10982" width="12.08203125" style="1" customWidth="1"/>
    <col min="10983" max="10983" width="24.83203125" style="1" customWidth="1"/>
    <col min="10984" max="10984" width="34.5" style="1" customWidth="1"/>
    <col min="10985" max="10985" width="36" style="1" customWidth="1"/>
    <col min="10986" max="10986" width="10.25" style="1" customWidth="1"/>
    <col min="10987" max="10987" width="12.08203125" style="1" customWidth="1"/>
    <col min="10988" max="10990" width="11.5" style="1" customWidth="1"/>
    <col min="10991" max="10991" width="36" style="1" customWidth="1"/>
    <col min="10992" max="10992" width="10.25" style="1" customWidth="1"/>
    <col min="10993" max="11182" width="8.6640625" style="1"/>
    <col min="11183" max="11183" width="6.5" style="1" customWidth="1"/>
    <col min="11184" max="11184" width="12.08203125" style="1" customWidth="1"/>
    <col min="11185" max="11186" width="14" style="1" customWidth="1"/>
    <col min="11187" max="11187" width="15" style="1" customWidth="1"/>
    <col min="11188" max="11188" width="15.83203125" style="1" customWidth="1"/>
    <col min="11189" max="11190" width="10.25" style="1" customWidth="1"/>
    <col min="11191" max="11191" width="36" style="1" customWidth="1"/>
    <col min="11192" max="11192" width="16" style="1" customWidth="1"/>
    <col min="11193" max="11193" width="15.83203125" style="1" customWidth="1"/>
    <col min="11194" max="11194" width="36" style="1" customWidth="1"/>
    <col min="11195" max="11195" width="16" style="1" customWidth="1"/>
    <col min="11196" max="11196" width="36" style="1" customWidth="1"/>
    <col min="11197" max="11197" width="8.6640625" style="1"/>
    <col min="11198" max="11198" width="14" style="1" customWidth="1"/>
    <col min="11199" max="11199" width="36" style="1" customWidth="1"/>
    <col min="11200" max="11200" width="14.33203125" style="1" customWidth="1"/>
    <col min="11201" max="11204" width="10.25" style="1" customWidth="1"/>
    <col min="11205" max="11205" width="17.25" style="1" customWidth="1"/>
    <col min="11206" max="11206" width="21.33203125" style="1" customWidth="1"/>
    <col min="11207" max="11207" width="30.33203125" style="1" customWidth="1"/>
    <col min="11208" max="11208" width="30.08203125" style="1" customWidth="1"/>
    <col min="11209" max="11211" width="36" style="1" customWidth="1"/>
    <col min="11212" max="11212" width="10.25" style="1" customWidth="1"/>
    <col min="11213" max="11213" width="11" style="1" customWidth="1"/>
    <col min="11214" max="11214" width="15.08203125" style="1" customWidth="1"/>
    <col min="11215" max="11215" width="13" style="1" customWidth="1"/>
    <col min="11216" max="11216" width="17.33203125" style="1" customWidth="1"/>
    <col min="11217" max="11217" width="10.25" style="1" customWidth="1"/>
    <col min="11218" max="11218" width="11" style="1" customWidth="1"/>
    <col min="11219" max="11219" width="30.33203125" style="1" customWidth="1"/>
    <col min="11220" max="11220" width="36" style="1" customWidth="1"/>
    <col min="11221" max="11221" width="10.25" style="1" customWidth="1"/>
    <col min="11222" max="11222" width="35.33203125" style="1" customWidth="1"/>
    <col min="11223" max="11224" width="10.25" style="1" customWidth="1"/>
    <col min="11225" max="11227" width="14" style="1" customWidth="1"/>
    <col min="11228" max="11228" width="12.08203125" style="1" customWidth="1"/>
    <col min="11229" max="11230" width="6.5" style="1" customWidth="1"/>
    <col min="11231" max="11231" width="16.08203125" style="1" customWidth="1"/>
    <col min="11232" max="11232" width="18.83203125" style="1" customWidth="1"/>
    <col min="11233" max="11234" width="10.25" style="1" customWidth="1"/>
    <col min="11235" max="11235" width="14" style="1" customWidth="1"/>
    <col min="11236" max="11236" width="47.83203125" style="1" customWidth="1"/>
    <col min="11237" max="11238" width="12.08203125" style="1" customWidth="1"/>
    <col min="11239" max="11239" width="24.83203125" style="1" customWidth="1"/>
    <col min="11240" max="11240" width="34.5" style="1" customWidth="1"/>
    <col min="11241" max="11241" width="36" style="1" customWidth="1"/>
    <col min="11242" max="11242" width="10.25" style="1" customWidth="1"/>
    <col min="11243" max="11243" width="12.08203125" style="1" customWidth="1"/>
    <col min="11244" max="11246" width="11.5" style="1" customWidth="1"/>
    <col min="11247" max="11247" width="36" style="1" customWidth="1"/>
    <col min="11248" max="11248" width="10.25" style="1" customWidth="1"/>
    <col min="11249" max="11438" width="8.6640625" style="1"/>
    <col min="11439" max="11439" width="6.5" style="1" customWidth="1"/>
    <col min="11440" max="11440" width="12.08203125" style="1" customWidth="1"/>
    <col min="11441" max="11442" width="14" style="1" customWidth="1"/>
    <col min="11443" max="11443" width="15" style="1" customWidth="1"/>
    <col min="11444" max="11444" width="15.83203125" style="1" customWidth="1"/>
    <col min="11445" max="11446" width="10.25" style="1" customWidth="1"/>
    <col min="11447" max="11447" width="36" style="1" customWidth="1"/>
    <col min="11448" max="11448" width="16" style="1" customWidth="1"/>
    <col min="11449" max="11449" width="15.83203125" style="1" customWidth="1"/>
    <col min="11450" max="11450" width="36" style="1" customWidth="1"/>
    <col min="11451" max="11451" width="16" style="1" customWidth="1"/>
    <col min="11452" max="11452" width="36" style="1" customWidth="1"/>
    <col min="11453" max="11453" width="8.6640625" style="1"/>
    <col min="11454" max="11454" width="14" style="1" customWidth="1"/>
    <col min="11455" max="11455" width="36" style="1" customWidth="1"/>
    <col min="11456" max="11456" width="14.33203125" style="1" customWidth="1"/>
    <col min="11457" max="11460" width="10.25" style="1" customWidth="1"/>
    <col min="11461" max="11461" width="17.25" style="1" customWidth="1"/>
    <col min="11462" max="11462" width="21.33203125" style="1" customWidth="1"/>
    <col min="11463" max="11463" width="30.33203125" style="1" customWidth="1"/>
    <col min="11464" max="11464" width="30.08203125" style="1" customWidth="1"/>
    <col min="11465" max="11467" width="36" style="1" customWidth="1"/>
    <col min="11468" max="11468" width="10.25" style="1" customWidth="1"/>
    <col min="11469" max="11469" width="11" style="1" customWidth="1"/>
    <col min="11470" max="11470" width="15.08203125" style="1" customWidth="1"/>
    <col min="11471" max="11471" width="13" style="1" customWidth="1"/>
    <col min="11472" max="11472" width="17.33203125" style="1" customWidth="1"/>
    <col min="11473" max="11473" width="10.25" style="1" customWidth="1"/>
    <col min="11474" max="11474" width="11" style="1" customWidth="1"/>
    <col min="11475" max="11475" width="30.33203125" style="1" customWidth="1"/>
    <col min="11476" max="11476" width="36" style="1" customWidth="1"/>
    <col min="11477" max="11477" width="10.25" style="1" customWidth="1"/>
    <col min="11478" max="11478" width="35.33203125" style="1" customWidth="1"/>
    <col min="11479" max="11480" width="10.25" style="1" customWidth="1"/>
    <col min="11481" max="11483" width="14" style="1" customWidth="1"/>
    <col min="11484" max="11484" width="12.08203125" style="1" customWidth="1"/>
    <col min="11485" max="11486" width="6.5" style="1" customWidth="1"/>
    <col min="11487" max="11487" width="16.08203125" style="1" customWidth="1"/>
    <col min="11488" max="11488" width="18.83203125" style="1" customWidth="1"/>
    <col min="11489" max="11490" width="10.25" style="1" customWidth="1"/>
    <col min="11491" max="11491" width="14" style="1" customWidth="1"/>
    <col min="11492" max="11492" width="47.83203125" style="1" customWidth="1"/>
    <col min="11493" max="11494" width="12.08203125" style="1" customWidth="1"/>
    <col min="11495" max="11495" width="24.83203125" style="1" customWidth="1"/>
    <col min="11496" max="11496" width="34.5" style="1" customWidth="1"/>
    <col min="11497" max="11497" width="36" style="1" customWidth="1"/>
    <col min="11498" max="11498" width="10.25" style="1" customWidth="1"/>
    <col min="11499" max="11499" width="12.08203125" style="1" customWidth="1"/>
    <col min="11500" max="11502" width="11.5" style="1" customWidth="1"/>
    <col min="11503" max="11503" width="36" style="1" customWidth="1"/>
    <col min="11504" max="11504" width="10.25" style="1" customWidth="1"/>
    <col min="11505" max="11694" width="8.6640625" style="1"/>
    <col min="11695" max="11695" width="6.5" style="1" customWidth="1"/>
    <col min="11696" max="11696" width="12.08203125" style="1" customWidth="1"/>
    <col min="11697" max="11698" width="14" style="1" customWidth="1"/>
    <col min="11699" max="11699" width="15" style="1" customWidth="1"/>
    <col min="11700" max="11700" width="15.83203125" style="1" customWidth="1"/>
    <col min="11701" max="11702" width="10.25" style="1" customWidth="1"/>
    <col min="11703" max="11703" width="36" style="1" customWidth="1"/>
    <col min="11704" max="11704" width="16" style="1" customWidth="1"/>
    <col min="11705" max="11705" width="15.83203125" style="1" customWidth="1"/>
    <col min="11706" max="11706" width="36" style="1" customWidth="1"/>
    <col min="11707" max="11707" width="16" style="1" customWidth="1"/>
    <col min="11708" max="11708" width="36" style="1" customWidth="1"/>
    <col min="11709" max="11709" width="8.6640625" style="1"/>
    <col min="11710" max="11710" width="14" style="1" customWidth="1"/>
    <col min="11711" max="11711" width="36" style="1" customWidth="1"/>
    <col min="11712" max="11712" width="14.33203125" style="1" customWidth="1"/>
    <col min="11713" max="11716" width="10.25" style="1" customWidth="1"/>
    <col min="11717" max="11717" width="17.25" style="1" customWidth="1"/>
    <col min="11718" max="11718" width="21.33203125" style="1" customWidth="1"/>
    <col min="11719" max="11719" width="30.33203125" style="1" customWidth="1"/>
    <col min="11720" max="11720" width="30.08203125" style="1" customWidth="1"/>
    <col min="11721" max="11723" width="36" style="1" customWidth="1"/>
    <col min="11724" max="11724" width="10.25" style="1" customWidth="1"/>
    <col min="11725" max="11725" width="11" style="1" customWidth="1"/>
    <col min="11726" max="11726" width="15.08203125" style="1" customWidth="1"/>
    <col min="11727" max="11727" width="13" style="1" customWidth="1"/>
    <col min="11728" max="11728" width="17.33203125" style="1" customWidth="1"/>
    <col min="11729" max="11729" width="10.25" style="1" customWidth="1"/>
    <col min="11730" max="11730" width="11" style="1" customWidth="1"/>
    <col min="11731" max="11731" width="30.33203125" style="1" customWidth="1"/>
    <col min="11732" max="11732" width="36" style="1" customWidth="1"/>
    <col min="11733" max="11733" width="10.25" style="1" customWidth="1"/>
    <col min="11734" max="11734" width="35.33203125" style="1" customWidth="1"/>
    <col min="11735" max="11736" width="10.25" style="1" customWidth="1"/>
    <col min="11737" max="11739" width="14" style="1" customWidth="1"/>
    <col min="11740" max="11740" width="12.08203125" style="1" customWidth="1"/>
    <col min="11741" max="11742" width="6.5" style="1" customWidth="1"/>
    <col min="11743" max="11743" width="16.08203125" style="1" customWidth="1"/>
    <col min="11744" max="11744" width="18.83203125" style="1" customWidth="1"/>
    <col min="11745" max="11746" width="10.25" style="1" customWidth="1"/>
    <col min="11747" max="11747" width="14" style="1" customWidth="1"/>
    <col min="11748" max="11748" width="47.83203125" style="1" customWidth="1"/>
    <col min="11749" max="11750" width="12.08203125" style="1" customWidth="1"/>
    <col min="11751" max="11751" width="24.83203125" style="1" customWidth="1"/>
    <col min="11752" max="11752" width="34.5" style="1" customWidth="1"/>
    <col min="11753" max="11753" width="36" style="1" customWidth="1"/>
    <col min="11754" max="11754" width="10.25" style="1" customWidth="1"/>
    <col min="11755" max="11755" width="12.08203125" style="1" customWidth="1"/>
    <col min="11756" max="11758" width="11.5" style="1" customWidth="1"/>
    <col min="11759" max="11759" width="36" style="1" customWidth="1"/>
    <col min="11760" max="11760" width="10.25" style="1" customWidth="1"/>
    <col min="11761" max="11950" width="8.6640625" style="1"/>
    <col min="11951" max="11951" width="6.5" style="1" customWidth="1"/>
    <col min="11952" max="11952" width="12.08203125" style="1" customWidth="1"/>
    <col min="11953" max="11954" width="14" style="1" customWidth="1"/>
    <col min="11955" max="11955" width="15" style="1" customWidth="1"/>
    <col min="11956" max="11956" width="15.83203125" style="1" customWidth="1"/>
    <col min="11957" max="11958" width="10.25" style="1" customWidth="1"/>
    <col min="11959" max="11959" width="36" style="1" customWidth="1"/>
    <col min="11960" max="11960" width="16" style="1" customWidth="1"/>
    <col min="11961" max="11961" width="15.83203125" style="1" customWidth="1"/>
    <col min="11962" max="11962" width="36" style="1" customWidth="1"/>
    <col min="11963" max="11963" width="16" style="1" customWidth="1"/>
    <col min="11964" max="11964" width="36" style="1" customWidth="1"/>
    <col min="11965" max="11965" width="8.6640625" style="1"/>
    <col min="11966" max="11966" width="14" style="1" customWidth="1"/>
    <col min="11967" max="11967" width="36" style="1" customWidth="1"/>
    <col min="11968" max="11968" width="14.33203125" style="1" customWidth="1"/>
    <col min="11969" max="11972" width="10.25" style="1" customWidth="1"/>
    <col min="11973" max="11973" width="17.25" style="1" customWidth="1"/>
    <col min="11974" max="11974" width="21.33203125" style="1" customWidth="1"/>
    <col min="11975" max="11975" width="30.33203125" style="1" customWidth="1"/>
    <col min="11976" max="11976" width="30.08203125" style="1" customWidth="1"/>
    <col min="11977" max="11979" width="36" style="1" customWidth="1"/>
    <col min="11980" max="11980" width="10.25" style="1" customWidth="1"/>
    <col min="11981" max="11981" width="11" style="1" customWidth="1"/>
    <col min="11982" max="11982" width="15.08203125" style="1" customWidth="1"/>
    <col min="11983" max="11983" width="13" style="1" customWidth="1"/>
    <col min="11984" max="11984" width="17.33203125" style="1" customWidth="1"/>
    <col min="11985" max="11985" width="10.25" style="1" customWidth="1"/>
    <col min="11986" max="11986" width="11" style="1" customWidth="1"/>
    <col min="11987" max="11987" width="30.33203125" style="1" customWidth="1"/>
    <col min="11988" max="11988" width="36" style="1" customWidth="1"/>
    <col min="11989" max="11989" width="10.25" style="1" customWidth="1"/>
    <col min="11990" max="11990" width="35.33203125" style="1" customWidth="1"/>
    <col min="11991" max="11992" width="10.25" style="1" customWidth="1"/>
    <col min="11993" max="11995" width="14" style="1" customWidth="1"/>
    <col min="11996" max="11996" width="12.08203125" style="1" customWidth="1"/>
    <col min="11997" max="11998" width="6.5" style="1" customWidth="1"/>
    <col min="11999" max="11999" width="16.08203125" style="1" customWidth="1"/>
    <col min="12000" max="12000" width="18.83203125" style="1" customWidth="1"/>
    <col min="12001" max="12002" width="10.25" style="1" customWidth="1"/>
    <col min="12003" max="12003" width="14" style="1" customWidth="1"/>
    <col min="12004" max="12004" width="47.83203125" style="1" customWidth="1"/>
    <col min="12005" max="12006" width="12.08203125" style="1" customWidth="1"/>
    <col min="12007" max="12007" width="24.83203125" style="1" customWidth="1"/>
    <col min="12008" max="12008" width="34.5" style="1" customWidth="1"/>
    <col min="12009" max="12009" width="36" style="1" customWidth="1"/>
    <col min="12010" max="12010" width="10.25" style="1" customWidth="1"/>
    <col min="12011" max="12011" width="12.08203125" style="1" customWidth="1"/>
    <col min="12012" max="12014" width="11.5" style="1" customWidth="1"/>
    <col min="12015" max="12015" width="36" style="1" customWidth="1"/>
    <col min="12016" max="12016" width="10.25" style="1" customWidth="1"/>
    <col min="12017" max="12206" width="8.6640625" style="1"/>
    <col min="12207" max="12207" width="6.5" style="1" customWidth="1"/>
    <col min="12208" max="12208" width="12.08203125" style="1" customWidth="1"/>
    <col min="12209" max="12210" width="14" style="1" customWidth="1"/>
    <col min="12211" max="12211" width="15" style="1" customWidth="1"/>
    <col min="12212" max="12212" width="15.83203125" style="1" customWidth="1"/>
    <col min="12213" max="12214" width="10.25" style="1" customWidth="1"/>
    <col min="12215" max="12215" width="36" style="1" customWidth="1"/>
    <col min="12216" max="12216" width="16" style="1" customWidth="1"/>
    <col min="12217" max="12217" width="15.83203125" style="1" customWidth="1"/>
    <col min="12218" max="12218" width="36" style="1" customWidth="1"/>
    <col min="12219" max="12219" width="16" style="1" customWidth="1"/>
    <col min="12220" max="12220" width="36" style="1" customWidth="1"/>
    <col min="12221" max="12221" width="8.6640625" style="1"/>
    <col min="12222" max="12222" width="14" style="1" customWidth="1"/>
    <col min="12223" max="12223" width="36" style="1" customWidth="1"/>
    <col min="12224" max="12224" width="14.33203125" style="1" customWidth="1"/>
    <col min="12225" max="12228" width="10.25" style="1" customWidth="1"/>
    <col min="12229" max="12229" width="17.25" style="1" customWidth="1"/>
    <col min="12230" max="12230" width="21.33203125" style="1" customWidth="1"/>
    <col min="12231" max="12231" width="30.33203125" style="1" customWidth="1"/>
    <col min="12232" max="12232" width="30.08203125" style="1" customWidth="1"/>
    <col min="12233" max="12235" width="36" style="1" customWidth="1"/>
    <col min="12236" max="12236" width="10.25" style="1" customWidth="1"/>
    <col min="12237" max="12237" width="11" style="1" customWidth="1"/>
    <col min="12238" max="12238" width="15.08203125" style="1" customWidth="1"/>
    <col min="12239" max="12239" width="13" style="1" customWidth="1"/>
    <col min="12240" max="12240" width="17.33203125" style="1" customWidth="1"/>
    <col min="12241" max="12241" width="10.25" style="1" customWidth="1"/>
    <col min="12242" max="12242" width="11" style="1" customWidth="1"/>
    <col min="12243" max="12243" width="30.33203125" style="1" customWidth="1"/>
    <col min="12244" max="12244" width="36" style="1" customWidth="1"/>
    <col min="12245" max="12245" width="10.25" style="1" customWidth="1"/>
    <col min="12246" max="12246" width="35.33203125" style="1" customWidth="1"/>
    <col min="12247" max="12248" width="10.25" style="1" customWidth="1"/>
    <col min="12249" max="12251" width="14" style="1" customWidth="1"/>
    <col min="12252" max="12252" width="12.08203125" style="1" customWidth="1"/>
    <col min="12253" max="12254" width="6.5" style="1" customWidth="1"/>
    <col min="12255" max="12255" width="16.08203125" style="1" customWidth="1"/>
    <col min="12256" max="12256" width="18.83203125" style="1" customWidth="1"/>
    <col min="12257" max="12258" width="10.25" style="1" customWidth="1"/>
    <col min="12259" max="12259" width="14" style="1" customWidth="1"/>
    <col min="12260" max="12260" width="47.83203125" style="1" customWidth="1"/>
    <col min="12261" max="12262" width="12.08203125" style="1" customWidth="1"/>
    <col min="12263" max="12263" width="24.83203125" style="1" customWidth="1"/>
    <col min="12264" max="12264" width="34.5" style="1" customWidth="1"/>
    <col min="12265" max="12265" width="36" style="1" customWidth="1"/>
    <col min="12266" max="12266" width="10.25" style="1" customWidth="1"/>
    <col min="12267" max="12267" width="12.08203125" style="1" customWidth="1"/>
    <col min="12268" max="12270" width="11.5" style="1" customWidth="1"/>
    <col min="12271" max="12271" width="36" style="1" customWidth="1"/>
    <col min="12272" max="12272" width="10.25" style="1" customWidth="1"/>
    <col min="12273" max="12462" width="8.6640625" style="1"/>
    <col min="12463" max="12463" width="6.5" style="1" customWidth="1"/>
    <col min="12464" max="12464" width="12.08203125" style="1" customWidth="1"/>
    <col min="12465" max="12466" width="14" style="1" customWidth="1"/>
    <col min="12467" max="12467" width="15" style="1" customWidth="1"/>
    <col min="12468" max="12468" width="15.83203125" style="1" customWidth="1"/>
    <col min="12469" max="12470" width="10.25" style="1" customWidth="1"/>
    <col min="12471" max="12471" width="36" style="1" customWidth="1"/>
    <col min="12472" max="12472" width="16" style="1" customWidth="1"/>
    <col min="12473" max="12473" width="15.83203125" style="1" customWidth="1"/>
    <col min="12474" max="12474" width="36" style="1" customWidth="1"/>
    <col min="12475" max="12475" width="16" style="1" customWidth="1"/>
    <col min="12476" max="12476" width="36" style="1" customWidth="1"/>
    <col min="12477" max="12477" width="8.6640625" style="1"/>
    <col min="12478" max="12478" width="14" style="1" customWidth="1"/>
    <col min="12479" max="12479" width="36" style="1" customWidth="1"/>
    <col min="12480" max="12480" width="14.33203125" style="1" customWidth="1"/>
    <col min="12481" max="12484" width="10.25" style="1" customWidth="1"/>
    <col min="12485" max="12485" width="17.25" style="1" customWidth="1"/>
    <col min="12486" max="12486" width="21.33203125" style="1" customWidth="1"/>
    <col min="12487" max="12487" width="30.33203125" style="1" customWidth="1"/>
    <col min="12488" max="12488" width="30.08203125" style="1" customWidth="1"/>
    <col min="12489" max="12491" width="36" style="1" customWidth="1"/>
    <col min="12492" max="12492" width="10.25" style="1" customWidth="1"/>
    <col min="12493" max="12493" width="11" style="1" customWidth="1"/>
    <col min="12494" max="12494" width="15.08203125" style="1" customWidth="1"/>
    <col min="12495" max="12495" width="13" style="1" customWidth="1"/>
    <col min="12496" max="12496" width="17.33203125" style="1" customWidth="1"/>
    <col min="12497" max="12497" width="10.25" style="1" customWidth="1"/>
    <col min="12498" max="12498" width="11" style="1" customWidth="1"/>
    <col min="12499" max="12499" width="30.33203125" style="1" customWidth="1"/>
    <col min="12500" max="12500" width="36" style="1" customWidth="1"/>
    <col min="12501" max="12501" width="10.25" style="1" customWidth="1"/>
    <col min="12502" max="12502" width="35.33203125" style="1" customWidth="1"/>
    <col min="12503" max="12504" width="10.25" style="1" customWidth="1"/>
    <col min="12505" max="12507" width="14" style="1" customWidth="1"/>
    <col min="12508" max="12508" width="12.08203125" style="1" customWidth="1"/>
    <col min="12509" max="12510" width="6.5" style="1" customWidth="1"/>
    <col min="12511" max="12511" width="16.08203125" style="1" customWidth="1"/>
    <col min="12512" max="12512" width="18.83203125" style="1" customWidth="1"/>
    <col min="12513" max="12514" width="10.25" style="1" customWidth="1"/>
    <col min="12515" max="12515" width="14" style="1" customWidth="1"/>
    <col min="12516" max="12516" width="47.83203125" style="1" customWidth="1"/>
    <col min="12517" max="12518" width="12.08203125" style="1" customWidth="1"/>
    <col min="12519" max="12519" width="24.83203125" style="1" customWidth="1"/>
    <col min="12520" max="12520" width="34.5" style="1" customWidth="1"/>
    <col min="12521" max="12521" width="36" style="1" customWidth="1"/>
    <col min="12522" max="12522" width="10.25" style="1" customWidth="1"/>
    <col min="12523" max="12523" width="12.08203125" style="1" customWidth="1"/>
    <col min="12524" max="12526" width="11.5" style="1" customWidth="1"/>
    <col min="12527" max="12527" width="36" style="1" customWidth="1"/>
    <col min="12528" max="12528" width="10.25" style="1" customWidth="1"/>
    <col min="12529" max="12718" width="8.6640625" style="1"/>
    <col min="12719" max="12719" width="6.5" style="1" customWidth="1"/>
    <col min="12720" max="12720" width="12.08203125" style="1" customWidth="1"/>
    <col min="12721" max="12722" width="14" style="1" customWidth="1"/>
    <col min="12723" max="12723" width="15" style="1" customWidth="1"/>
    <col min="12724" max="12724" width="15.83203125" style="1" customWidth="1"/>
    <col min="12725" max="12726" width="10.25" style="1" customWidth="1"/>
    <col min="12727" max="12727" width="36" style="1" customWidth="1"/>
    <col min="12728" max="12728" width="16" style="1" customWidth="1"/>
    <col min="12729" max="12729" width="15.83203125" style="1" customWidth="1"/>
    <col min="12730" max="12730" width="36" style="1" customWidth="1"/>
    <col min="12731" max="12731" width="16" style="1" customWidth="1"/>
    <col min="12732" max="12732" width="36" style="1" customWidth="1"/>
    <col min="12733" max="12733" width="8.6640625" style="1"/>
    <col min="12734" max="12734" width="14" style="1" customWidth="1"/>
    <col min="12735" max="12735" width="36" style="1" customWidth="1"/>
    <col min="12736" max="12736" width="14.33203125" style="1" customWidth="1"/>
    <col min="12737" max="12740" width="10.25" style="1" customWidth="1"/>
    <col min="12741" max="12741" width="17.25" style="1" customWidth="1"/>
    <col min="12742" max="12742" width="21.33203125" style="1" customWidth="1"/>
    <col min="12743" max="12743" width="30.33203125" style="1" customWidth="1"/>
    <col min="12744" max="12744" width="30.08203125" style="1" customWidth="1"/>
    <col min="12745" max="12747" width="36" style="1" customWidth="1"/>
    <col min="12748" max="12748" width="10.25" style="1" customWidth="1"/>
    <col min="12749" max="12749" width="11" style="1" customWidth="1"/>
    <col min="12750" max="12750" width="15.08203125" style="1" customWidth="1"/>
    <col min="12751" max="12751" width="13" style="1" customWidth="1"/>
    <col min="12752" max="12752" width="17.33203125" style="1" customWidth="1"/>
    <col min="12753" max="12753" width="10.25" style="1" customWidth="1"/>
    <col min="12754" max="12754" width="11" style="1" customWidth="1"/>
    <col min="12755" max="12755" width="30.33203125" style="1" customWidth="1"/>
    <col min="12756" max="12756" width="36" style="1" customWidth="1"/>
    <col min="12757" max="12757" width="10.25" style="1" customWidth="1"/>
    <col min="12758" max="12758" width="35.33203125" style="1" customWidth="1"/>
    <col min="12759" max="12760" width="10.25" style="1" customWidth="1"/>
    <col min="12761" max="12763" width="14" style="1" customWidth="1"/>
    <col min="12764" max="12764" width="12.08203125" style="1" customWidth="1"/>
    <col min="12765" max="12766" width="6.5" style="1" customWidth="1"/>
    <col min="12767" max="12767" width="16.08203125" style="1" customWidth="1"/>
    <col min="12768" max="12768" width="18.83203125" style="1" customWidth="1"/>
    <col min="12769" max="12770" width="10.25" style="1" customWidth="1"/>
    <col min="12771" max="12771" width="14" style="1" customWidth="1"/>
    <col min="12772" max="12772" width="47.83203125" style="1" customWidth="1"/>
    <col min="12773" max="12774" width="12.08203125" style="1" customWidth="1"/>
    <col min="12775" max="12775" width="24.83203125" style="1" customWidth="1"/>
    <col min="12776" max="12776" width="34.5" style="1" customWidth="1"/>
    <col min="12777" max="12777" width="36" style="1" customWidth="1"/>
    <col min="12778" max="12778" width="10.25" style="1" customWidth="1"/>
    <col min="12779" max="12779" width="12.08203125" style="1" customWidth="1"/>
    <col min="12780" max="12782" width="11.5" style="1" customWidth="1"/>
    <col min="12783" max="12783" width="36" style="1" customWidth="1"/>
    <col min="12784" max="12784" width="10.25" style="1" customWidth="1"/>
    <col min="12785" max="12974" width="8.6640625" style="1"/>
    <col min="12975" max="12975" width="6.5" style="1" customWidth="1"/>
    <col min="12976" max="12976" width="12.08203125" style="1" customWidth="1"/>
    <col min="12977" max="12978" width="14" style="1" customWidth="1"/>
    <col min="12979" max="12979" width="15" style="1" customWidth="1"/>
    <col min="12980" max="12980" width="15.83203125" style="1" customWidth="1"/>
    <col min="12981" max="12982" width="10.25" style="1" customWidth="1"/>
    <col min="12983" max="12983" width="36" style="1" customWidth="1"/>
    <col min="12984" max="12984" width="16" style="1" customWidth="1"/>
    <col min="12985" max="12985" width="15.83203125" style="1" customWidth="1"/>
    <col min="12986" max="12986" width="36" style="1" customWidth="1"/>
    <col min="12987" max="12987" width="16" style="1" customWidth="1"/>
    <col min="12988" max="12988" width="36" style="1" customWidth="1"/>
    <col min="12989" max="12989" width="8.6640625" style="1"/>
    <col min="12990" max="12990" width="14" style="1" customWidth="1"/>
    <col min="12991" max="12991" width="36" style="1" customWidth="1"/>
    <col min="12992" max="12992" width="14.33203125" style="1" customWidth="1"/>
    <col min="12993" max="12996" width="10.25" style="1" customWidth="1"/>
    <col min="12997" max="12997" width="17.25" style="1" customWidth="1"/>
    <col min="12998" max="12998" width="21.33203125" style="1" customWidth="1"/>
    <col min="12999" max="12999" width="30.33203125" style="1" customWidth="1"/>
    <col min="13000" max="13000" width="30.08203125" style="1" customWidth="1"/>
    <col min="13001" max="13003" width="36" style="1" customWidth="1"/>
    <col min="13004" max="13004" width="10.25" style="1" customWidth="1"/>
    <col min="13005" max="13005" width="11" style="1" customWidth="1"/>
    <col min="13006" max="13006" width="15.08203125" style="1" customWidth="1"/>
    <col min="13007" max="13007" width="13" style="1" customWidth="1"/>
    <col min="13008" max="13008" width="17.33203125" style="1" customWidth="1"/>
    <col min="13009" max="13009" width="10.25" style="1" customWidth="1"/>
    <col min="13010" max="13010" width="11" style="1" customWidth="1"/>
    <col min="13011" max="13011" width="30.33203125" style="1" customWidth="1"/>
    <col min="13012" max="13012" width="36" style="1" customWidth="1"/>
    <col min="13013" max="13013" width="10.25" style="1" customWidth="1"/>
    <col min="13014" max="13014" width="35.33203125" style="1" customWidth="1"/>
    <col min="13015" max="13016" width="10.25" style="1" customWidth="1"/>
    <col min="13017" max="13019" width="14" style="1" customWidth="1"/>
    <col min="13020" max="13020" width="12.08203125" style="1" customWidth="1"/>
    <col min="13021" max="13022" width="6.5" style="1" customWidth="1"/>
    <col min="13023" max="13023" width="16.08203125" style="1" customWidth="1"/>
    <col min="13024" max="13024" width="18.83203125" style="1" customWidth="1"/>
    <col min="13025" max="13026" width="10.25" style="1" customWidth="1"/>
    <col min="13027" max="13027" width="14" style="1" customWidth="1"/>
    <col min="13028" max="13028" width="47.83203125" style="1" customWidth="1"/>
    <col min="13029" max="13030" width="12.08203125" style="1" customWidth="1"/>
    <col min="13031" max="13031" width="24.83203125" style="1" customWidth="1"/>
    <col min="13032" max="13032" width="34.5" style="1" customWidth="1"/>
    <col min="13033" max="13033" width="36" style="1" customWidth="1"/>
    <col min="13034" max="13034" width="10.25" style="1" customWidth="1"/>
    <col min="13035" max="13035" width="12.08203125" style="1" customWidth="1"/>
    <col min="13036" max="13038" width="11.5" style="1" customWidth="1"/>
    <col min="13039" max="13039" width="36" style="1" customWidth="1"/>
    <col min="13040" max="13040" width="10.25" style="1" customWidth="1"/>
    <col min="13041" max="13230" width="8.6640625" style="1"/>
    <col min="13231" max="13231" width="6.5" style="1" customWidth="1"/>
    <col min="13232" max="13232" width="12.08203125" style="1" customWidth="1"/>
    <col min="13233" max="13234" width="14" style="1" customWidth="1"/>
    <col min="13235" max="13235" width="15" style="1" customWidth="1"/>
    <col min="13236" max="13236" width="15.83203125" style="1" customWidth="1"/>
    <col min="13237" max="13238" width="10.25" style="1" customWidth="1"/>
    <col min="13239" max="13239" width="36" style="1" customWidth="1"/>
    <col min="13240" max="13240" width="16" style="1" customWidth="1"/>
    <col min="13241" max="13241" width="15.83203125" style="1" customWidth="1"/>
    <col min="13242" max="13242" width="36" style="1" customWidth="1"/>
    <col min="13243" max="13243" width="16" style="1" customWidth="1"/>
    <col min="13244" max="13244" width="36" style="1" customWidth="1"/>
    <col min="13245" max="13245" width="8.6640625" style="1"/>
    <col min="13246" max="13246" width="14" style="1" customWidth="1"/>
    <col min="13247" max="13247" width="36" style="1" customWidth="1"/>
    <col min="13248" max="13248" width="14.33203125" style="1" customWidth="1"/>
    <col min="13249" max="13252" width="10.25" style="1" customWidth="1"/>
    <col min="13253" max="13253" width="17.25" style="1" customWidth="1"/>
    <col min="13254" max="13254" width="21.33203125" style="1" customWidth="1"/>
    <col min="13255" max="13255" width="30.33203125" style="1" customWidth="1"/>
    <col min="13256" max="13256" width="30.08203125" style="1" customWidth="1"/>
    <col min="13257" max="13259" width="36" style="1" customWidth="1"/>
    <col min="13260" max="13260" width="10.25" style="1" customWidth="1"/>
    <col min="13261" max="13261" width="11" style="1" customWidth="1"/>
    <col min="13262" max="13262" width="15.08203125" style="1" customWidth="1"/>
    <col min="13263" max="13263" width="13" style="1" customWidth="1"/>
    <col min="13264" max="13264" width="17.33203125" style="1" customWidth="1"/>
    <col min="13265" max="13265" width="10.25" style="1" customWidth="1"/>
    <col min="13266" max="13266" width="11" style="1" customWidth="1"/>
    <col min="13267" max="13267" width="30.33203125" style="1" customWidth="1"/>
    <col min="13268" max="13268" width="36" style="1" customWidth="1"/>
    <col min="13269" max="13269" width="10.25" style="1" customWidth="1"/>
    <col min="13270" max="13270" width="35.33203125" style="1" customWidth="1"/>
    <col min="13271" max="13272" width="10.25" style="1" customWidth="1"/>
    <col min="13273" max="13275" width="14" style="1" customWidth="1"/>
    <col min="13276" max="13276" width="12.08203125" style="1" customWidth="1"/>
    <col min="13277" max="13278" width="6.5" style="1" customWidth="1"/>
    <col min="13279" max="13279" width="16.08203125" style="1" customWidth="1"/>
    <col min="13280" max="13280" width="18.83203125" style="1" customWidth="1"/>
    <col min="13281" max="13282" width="10.25" style="1" customWidth="1"/>
    <col min="13283" max="13283" width="14" style="1" customWidth="1"/>
    <col min="13284" max="13284" width="47.83203125" style="1" customWidth="1"/>
    <col min="13285" max="13286" width="12.08203125" style="1" customWidth="1"/>
    <col min="13287" max="13287" width="24.83203125" style="1" customWidth="1"/>
    <col min="13288" max="13288" width="34.5" style="1" customWidth="1"/>
    <col min="13289" max="13289" width="36" style="1" customWidth="1"/>
    <col min="13290" max="13290" width="10.25" style="1" customWidth="1"/>
    <col min="13291" max="13291" width="12.08203125" style="1" customWidth="1"/>
    <col min="13292" max="13294" width="11.5" style="1" customWidth="1"/>
    <col min="13295" max="13295" width="36" style="1" customWidth="1"/>
    <col min="13296" max="13296" width="10.25" style="1" customWidth="1"/>
    <col min="13297" max="13486" width="8.6640625" style="1"/>
    <col min="13487" max="13487" width="6.5" style="1" customWidth="1"/>
    <col min="13488" max="13488" width="12.08203125" style="1" customWidth="1"/>
    <col min="13489" max="13490" width="14" style="1" customWidth="1"/>
    <col min="13491" max="13491" width="15" style="1" customWidth="1"/>
    <col min="13492" max="13492" width="15.83203125" style="1" customWidth="1"/>
    <col min="13493" max="13494" width="10.25" style="1" customWidth="1"/>
    <col min="13495" max="13495" width="36" style="1" customWidth="1"/>
    <col min="13496" max="13496" width="16" style="1" customWidth="1"/>
    <col min="13497" max="13497" width="15.83203125" style="1" customWidth="1"/>
    <col min="13498" max="13498" width="36" style="1" customWidth="1"/>
    <col min="13499" max="13499" width="16" style="1" customWidth="1"/>
    <col min="13500" max="13500" width="36" style="1" customWidth="1"/>
    <col min="13501" max="13501" width="8.6640625" style="1"/>
    <col min="13502" max="13502" width="14" style="1" customWidth="1"/>
    <col min="13503" max="13503" width="36" style="1" customWidth="1"/>
    <col min="13504" max="13504" width="14.33203125" style="1" customWidth="1"/>
    <col min="13505" max="13508" width="10.25" style="1" customWidth="1"/>
    <col min="13509" max="13509" width="17.25" style="1" customWidth="1"/>
    <col min="13510" max="13510" width="21.33203125" style="1" customWidth="1"/>
    <col min="13511" max="13511" width="30.33203125" style="1" customWidth="1"/>
    <col min="13512" max="13512" width="30.08203125" style="1" customWidth="1"/>
    <col min="13513" max="13515" width="36" style="1" customWidth="1"/>
    <col min="13516" max="13516" width="10.25" style="1" customWidth="1"/>
    <col min="13517" max="13517" width="11" style="1" customWidth="1"/>
    <col min="13518" max="13518" width="15.08203125" style="1" customWidth="1"/>
    <col min="13519" max="13519" width="13" style="1" customWidth="1"/>
    <col min="13520" max="13520" width="17.33203125" style="1" customWidth="1"/>
    <col min="13521" max="13521" width="10.25" style="1" customWidth="1"/>
    <col min="13522" max="13522" width="11" style="1" customWidth="1"/>
    <col min="13523" max="13523" width="30.33203125" style="1" customWidth="1"/>
    <col min="13524" max="13524" width="36" style="1" customWidth="1"/>
    <col min="13525" max="13525" width="10.25" style="1" customWidth="1"/>
    <col min="13526" max="13526" width="35.33203125" style="1" customWidth="1"/>
    <col min="13527" max="13528" width="10.25" style="1" customWidth="1"/>
    <col min="13529" max="13531" width="14" style="1" customWidth="1"/>
    <col min="13532" max="13532" width="12.08203125" style="1" customWidth="1"/>
    <col min="13533" max="13534" width="6.5" style="1" customWidth="1"/>
    <col min="13535" max="13535" width="16.08203125" style="1" customWidth="1"/>
    <col min="13536" max="13536" width="18.83203125" style="1" customWidth="1"/>
    <col min="13537" max="13538" width="10.25" style="1" customWidth="1"/>
    <col min="13539" max="13539" width="14" style="1" customWidth="1"/>
    <col min="13540" max="13540" width="47.83203125" style="1" customWidth="1"/>
    <col min="13541" max="13542" width="12.08203125" style="1" customWidth="1"/>
    <col min="13543" max="13543" width="24.83203125" style="1" customWidth="1"/>
    <col min="13544" max="13544" width="34.5" style="1" customWidth="1"/>
    <col min="13545" max="13545" width="36" style="1" customWidth="1"/>
    <col min="13546" max="13546" width="10.25" style="1" customWidth="1"/>
    <col min="13547" max="13547" width="12.08203125" style="1" customWidth="1"/>
    <col min="13548" max="13550" width="11.5" style="1" customWidth="1"/>
    <col min="13551" max="13551" width="36" style="1" customWidth="1"/>
    <col min="13552" max="13552" width="10.25" style="1" customWidth="1"/>
    <col min="13553" max="13742" width="8.6640625" style="1"/>
    <col min="13743" max="13743" width="6.5" style="1" customWidth="1"/>
    <col min="13744" max="13744" width="12.08203125" style="1" customWidth="1"/>
    <col min="13745" max="13746" width="14" style="1" customWidth="1"/>
    <col min="13747" max="13747" width="15" style="1" customWidth="1"/>
    <col min="13748" max="13748" width="15.83203125" style="1" customWidth="1"/>
    <col min="13749" max="13750" width="10.25" style="1" customWidth="1"/>
    <col min="13751" max="13751" width="36" style="1" customWidth="1"/>
    <col min="13752" max="13752" width="16" style="1" customWidth="1"/>
    <col min="13753" max="13753" width="15.83203125" style="1" customWidth="1"/>
    <col min="13754" max="13754" width="36" style="1" customWidth="1"/>
    <col min="13755" max="13755" width="16" style="1" customWidth="1"/>
    <col min="13756" max="13756" width="36" style="1" customWidth="1"/>
    <col min="13757" max="13757" width="8.6640625" style="1"/>
    <col min="13758" max="13758" width="14" style="1" customWidth="1"/>
    <col min="13759" max="13759" width="36" style="1" customWidth="1"/>
    <col min="13760" max="13760" width="14.33203125" style="1" customWidth="1"/>
    <col min="13761" max="13764" width="10.25" style="1" customWidth="1"/>
    <col min="13765" max="13765" width="17.25" style="1" customWidth="1"/>
    <col min="13766" max="13766" width="21.33203125" style="1" customWidth="1"/>
    <col min="13767" max="13767" width="30.33203125" style="1" customWidth="1"/>
    <col min="13768" max="13768" width="30.08203125" style="1" customWidth="1"/>
    <col min="13769" max="13771" width="36" style="1" customWidth="1"/>
    <col min="13772" max="13772" width="10.25" style="1" customWidth="1"/>
    <col min="13773" max="13773" width="11" style="1" customWidth="1"/>
    <col min="13774" max="13774" width="15.08203125" style="1" customWidth="1"/>
    <col min="13775" max="13775" width="13" style="1" customWidth="1"/>
    <col min="13776" max="13776" width="17.33203125" style="1" customWidth="1"/>
    <col min="13777" max="13777" width="10.25" style="1" customWidth="1"/>
    <col min="13778" max="13778" width="11" style="1" customWidth="1"/>
    <col min="13779" max="13779" width="30.33203125" style="1" customWidth="1"/>
    <col min="13780" max="13780" width="36" style="1" customWidth="1"/>
    <col min="13781" max="13781" width="10.25" style="1" customWidth="1"/>
    <col min="13782" max="13782" width="35.33203125" style="1" customWidth="1"/>
    <col min="13783" max="13784" width="10.25" style="1" customWidth="1"/>
    <col min="13785" max="13787" width="14" style="1" customWidth="1"/>
    <col min="13788" max="13788" width="12.08203125" style="1" customWidth="1"/>
    <col min="13789" max="13790" width="6.5" style="1" customWidth="1"/>
    <col min="13791" max="13791" width="16.08203125" style="1" customWidth="1"/>
    <col min="13792" max="13792" width="18.83203125" style="1" customWidth="1"/>
    <col min="13793" max="13794" width="10.25" style="1" customWidth="1"/>
    <col min="13795" max="13795" width="14" style="1" customWidth="1"/>
    <col min="13796" max="13796" width="47.83203125" style="1" customWidth="1"/>
    <col min="13797" max="13798" width="12.08203125" style="1" customWidth="1"/>
    <col min="13799" max="13799" width="24.83203125" style="1" customWidth="1"/>
    <col min="13800" max="13800" width="34.5" style="1" customWidth="1"/>
    <col min="13801" max="13801" width="36" style="1" customWidth="1"/>
    <col min="13802" max="13802" width="10.25" style="1" customWidth="1"/>
    <col min="13803" max="13803" width="12.08203125" style="1" customWidth="1"/>
    <col min="13804" max="13806" width="11.5" style="1" customWidth="1"/>
    <col min="13807" max="13807" width="36" style="1" customWidth="1"/>
    <col min="13808" max="13808" width="10.25" style="1" customWidth="1"/>
    <col min="13809" max="13998" width="8.6640625" style="1"/>
    <col min="13999" max="13999" width="6.5" style="1" customWidth="1"/>
    <col min="14000" max="14000" width="12.08203125" style="1" customWidth="1"/>
    <col min="14001" max="14002" width="14" style="1" customWidth="1"/>
    <col min="14003" max="14003" width="15" style="1" customWidth="1"/>
    <col min="14004" max="14004" width="15.83203125" style="1" customWidth="1"/>
    <col min="14005" max="14006" width="10.25" style="1" customWidth="1"/>
    <col min="14007" max="14007" width="36" style="1" customWidth="1"/>
    <col min="14008" max="14008" width="16" style="1" customWidth="1"/>
    <col min="14009" max="14009" width="15.83203125" style="1" customWidth="1"/>
    <col min="14010" max="14010" width="36" style="1" customWidth="1"/>
    <col min="14011" max="14011" width="16" style="1" customWidth="1"/>
    <col min="14012" max="14012" width="36" style="1" customWidth="1"/>
    <col min="14013" max="14013" width="8.6640625" style="1"/>
    <col min="14014" max="14014" width="14" style="1" customWidth="1"/>
    <col min="14015" max="14015" width="36" style="1" customWidth="1"/>
    <col min="14016" max="14016" width="14.33203125" style="1" customWidth="1"/>
    <col min="14017" max="14020" width="10.25" style="1" customWidth="1"/>
    <col min="14021" max="14021" width="17.25" style="1" customWidth="1"/>
    <col min="14022" max="14022" width="21.33203125" style="1" customWidth="1"/>
    <col min="14023" max="14023" width="30.33203125" style="1" customWidth="1"/>
    <col min="14024" max="14024" width="30.08203125" style="1" customWidth="1"/>
    <col min="14025" max="14027" width="36" style="1" customWidth="1"/>
    <col min="14028" max="14028" width="10.25" style="1" customWidth="1"/>
    <col min="14029" max="14029" width="11" style="1" customWidth="1"/>
    <col min="14030" max="14030" width="15.08203125" style="1" customWidth="1"/>
    <col min="14031" max="14031" width="13" style="1" customWidth="1"/>
    <col min="14032" max="14032" width="17.33203125" style="1" customWidth="1"/>
    <col min="14033" max="14033" width="10.25" style="1" customWidth="1"/>
    <col min="14034" max="14034" width="11" style="1" customWidth="1"/>
    <col min="14035" max="14035" width="30.33203125" style="1" customWidth="1"/>
    <col min="14036" max="14036" width="36" style="1" customWidth="1"/>
    <col min="14037" max="14037" width="10.25" style="1" customWidth="1"/>
    <col min="14038" max="14038" width="35.33203125" style="1" customWidth="1"/>
    <col min="14039" max="14040" width="10.25" style="1" customWidth="1"/>
    <col min="14041" max="14043" width="14" style="1" customWidth="1"/>
    <col min="14044" max="14044" width="12.08203125" style="1" customWidth="1"/>
    <col min="14045" max="14046" width="6.5" style="1" customWidth="1"/>
    <col min="14047" max="14047" width="16.08203125" style="1" customWidth="1"/>
    <col min="14048" max="14048" width="18.83203125" style="1" customWidth="1"/>
    <col min="14049" max="14050" width="10.25" style="1" customWidth="1"/>
    <col min="14051" max="14051" width="14" style="1" customWidth="1"/>
    <col min="14052" max="14052" width="47.83203125" style="1" customWidth="1"/>
    <col min="14053" max="14054" width="12.08203125" style="1" customWidth="1"/>
    <col min="14055" max="14055" width="24.83203125" style="1" customWidth="1"/>
    <col min="14056" max="14056" width="34.5" style="1" customWidth="1"/>
    <col min="14057" max="14057" width="36" style="1" customWidth="1"/>
    <col min="14058" max="14058" width="10.25" style="1" customWidth="1"/>
    <col min="14059" max="14059" width="12.08203125" style="1" customWidth="1"/>
    <col min="14060" max="14062" width="11.5" style="1" customWidth="1"/>
    <col min="14063" max="14063" width="36" style="1" customWidth="1"/>
    <col min="14064" max="14064" width="10.25" style="1" customWidth="1"/>
    <col min="14065" max="14254" width="8.6640625" style="1"/>
    <col min="14255" max="14255" width="6.5" style="1" customWidth="1"/>
    <col min="14256" max="14256" width="12.08203125" style="1" customWidth="1"/>
    <col min="14257" max="14258" width="14" style="1" customWidth="1"/>
    <col min="14259" max="14259" width="15" style="1" customWidth="1"/>
    <col min="14260" max="14260" width="15.83203125" style="1" customWidth="1"/>
    <col min="14261" max="14262" width="10.25" style="1" customWidth="1"/>
    <col min="14263" max="14263" width="36" style="1" customWidth="1"/>
    <col min="14264" max="14264" width="16" style="1" customWidth="1"/>
    <col min="14265" max="14265" width="15.83203125" style="1" customWidth="1"/>
    <col min="14266" max="14266" width="36" style="1" customWidth="1"/>
    <col min="14267" max="14267" width="16" style="1" customWidth="1"/>
    <col min="14268" max="14268" width="36" style="1" customWidth="1"/>
    <col min="14269" max="14269" width="8.6640625" style="1"/>
    <col min="14270" max="14270" width="14" style="1" customWidth="1"/>
    <col min="14271" max="14271" width="36" style="1" customWidth="1"/>
    <col min="14272" max="14272" width="14.33203125" style="1" customWidth="1"/>
    <col min="14273" max="14276" width="10.25" style="1" customWidth="1"/>
    <col min="14277" max="14277" width="17.25" style="1" customWidth="1"/>
    <col min="14278" max="14278" width="21.33203125" style="1" customWidth="1"/>
    <col min="14279" max="14279" width="30.33203125" style="1" customWidth="1"/>
    <col min="14280" max="14280" width="30.08203125" style="1" customWidth="1"/>
    <col min="14281" max="14283" width="36" style="1" customWidth="1"/>
    <col min="14284" max="14284" width="10.25" style="1" customWidth="1"/>
    <col min="14285" max="14285" width="11" style="1" customWidth="1"/>
    <col min="14286" max="14286" width="15.08203125" style="1" customWidth="1"/>
    <col min="14287" max="14287" width="13" style="1" customWidth="1"/>
    <col min="14288" max="14288" width="17.33203125" style="1" customWidth="1"/>
    <col min="14289" max="14289" width="10.25" style="1" customWidth="1"/>
    <col min="14290" max="14290" width="11" style="1" customWidth="1"/>
    <col min="14291" max="14291" width="30.33203125" style="1" customWidth="1"/>
    <col min="14292" max="14292" width="36" style="1" customWidth="1"/>
    <col min="14293" max="14293" width="10.25" style="1" customWidth="1"/>
    <col min="14294" max="14294" width="35.33203125" style="1" customWidth="1"/>
    <col min="14295" max="14296" width="10.25" style="1" customWidth="1"/>
    <col min="14297" max="14299" width="14" style="1" customWidth="1"/>
    <col min="14300" max="14300" width="12.08203125" style="1" customWidth="1"/>
    <col min="14301" max="14302" width="6.5" style="1" customWidth="1"/>
    <col min="14303" max="14303" width="16.08203125" style="1" customWidth="1"/>
    <col min="14304" max="14304" width="18.83203125" style="1" customWidth="1"/>
    <col min="14305" max="14306" width="10.25" style="1" customWidth="1"/>
    <col min="14307" max="14307" width="14" style="1" customWidth="1"/>
    <col min="14308" max="14308" width="47.83203125" style="1" customWidth="1"/>
    <col min="14309" max="14310" width="12.08203125" style="1" customWidth="1"/>
    <col min="14311" max="14311" width="24.83203125" style="1" customWidth="1"/>
    <col min="14312" max="14312" width="34.5" style="1" customWidth="1"/>
    <col min="14313" max="14313" width="36" style="1" customWidth="1"/>
    <col min="14314" max="14314" width="10.25" style="1" customWidth="1"/>
    <col min="14315" max="14315" width="12.08203125" style="1" customWidth="1"/>
    <col min="14316" max="14318" width="11.5" style="1" customWidth="1"/>
    <col min="14319" max="14319" width="36" style="1" customWidth="1"/>
    <col min="14320" max="14320" width="10.25" style="1" customWidth="1"/>
    <col min="14321" max="14510" width="8.6640625" style="1"/>
    <col min="14511" max="14511" width="6.5" style="1" customWidth="1"/>
    <col min="14512" max="14512" width="12.08203125" style="1" customWidth="1"/>
    <col min="14513" max="14514" width="14" style="1" customWidth="1"/>
    <col min="14515" max="14515" width="15" style="1" customWidth="1"/>
    <col min="14516" max="14516" width="15.83203125" style="1" customWidth="1"/>
    <col min="14517" max="14518" width="10.25" style="1" customWidth="1"/>
    <col min="14519" max="14519" width="36" style="1" customWidth="1"/>
    <col min="14520" max="14520" width="16" style="1" customWidth="1"/>
    <col min="14521" max="14521" width="15.83203125" style="1" customWidth="1"/>
    <col min="14522" max="14522" width="36" style="1" customWidth="1"/>
    <col min="14523" max="14523" width="16" style="1" customWidth="1"/>
    <col min="14524" max="14524" width="36" style="1" customWidth="1"/>
    <col min="14525" max="14525" width="8.6640625" style="1"/>
    <col min="14526" max="14526" width="14" style="1" customWidth="1"/>
    <col min="14527" max="14527" width="36" style="1" customWidth="1"/>
    <col min="14528" max="14528" width="14.33203125" style="1" customWidth="1"/>
    <col min="14529" max="14532" width="10.25" style="1" customWidth="1"/>
    <col min="14533" max="14533" width="17.25" style="1" customWidth="1"/>
    <col min="14534" max="14534" width="21.33203125" style="1" customWidth="1"/>
    <col min="14535" max="14535" width="30.33203125" style="1" customWidth="1"/>
    <col min="14536" max="14536" width="30.08203125" style="1" customWidth="1"/>
    <col min="14537" max="14539" width="36" style="1" customWidth="1"/>
    <col min="14540" max="14540" width="10.25" style="1" customWidth="1"/>
    <col min="14541" max="14541" width="11" style="1" customWidth="1"/>
    <col min="14542" max="14542" width="15.08203125" style="1" customWidth="1"/>
    <col min="14543" max="14543" width="13" style="1" customWidth="1"/>
    <col min="14544" max="14544" width="17.33203125" style="1" customWidth="1"/>
    <col min="14545" max="14545" width="10.25" style="1" customWidth="1"/>
    <col min="14546" max="14546" width="11" style="1" customWidth="1"/>
    <col min="14547" max="14547" width="30.33203125" style="1" customWidth="1"/>
    <col min="14548" max="14548" width="36" style="1" customWidth="1"/>
    <col min="14549" max="14549" width="10.25" style="1" customWidth="1"/>
    <col min="14550" max="14550" width="35.33203125" style="1" customWidth="1"/>
    <col min="14551" max="14552" width="10.25" style="1" customWidth="1"/>
    <col min="14553" max="14555" width="14" style="1" customWidth="1"/>
    <col min="14556" max="14556" width="12.08203125" style="1" customWidth="1"/>
    <col min="14557" max="14558" width="6.5" style="1" customWidth="1"/>
    <col min="14559" max="14559" width="16.08203125" style="1" customWidth="1"/>
    <col min="14560" max="14560" width="18.83203125" style="1" customWidth="1"/>
    <col min="14561" max="14562" width="10.25" style="1" customWidth="1"/>
    <col min="14563" max="14563" width="14" style="1" customWidth="1"/>
    <col min="14564" max="14564" width="47.83203125" style="1" customWidth="1"/>
    <col min="14565" max="14566" width="12.08203125" style="1" customWidth="1"/>
    <col min="14567" max="14567" width="24.83203125" style="1" customWidth="1"/>
    <col min="14568" max="14568" width="34.5" style="1" customWidth="1"/>
    <col min="14569" max="14569" width="36" style="1" customWidth="1"/>
    <col min="14570" max="14570" width="10.25" style="1" customWidth="1"/>
    <col min="14571" max="14571" width="12.08203125" style="1" customWidth="1"/>
    <col min="14572" max="14574" width="11.5" style="1" customWidth="1"/>
    <col min="14575" max="14575" width="36" style="1" customWidth="1"/>
    <col min="14576" max="14576" width="10.25" style="1" customWidth="1"/>
    <col min="14577" max="14766" width="8.6640625" style="1"/>
    <col min="14767" max="14767" width="6.5" style="1" customWidth="1"/>
    <col min="14768" max="14768" width="12.08203125" style="1" customWidth="1"/>
    <col min="14769" max="14770" width="14" style="1" customWidth="1"/>
    <col min="14771" max="14771" width="15" style="1" customWidth="1"/>
    <col min="14772" max="14772" width="15.83203125" style="1" customWidth="1"/>
    <col min="14773" max="14774" width="10.25" style="1" customWidth="1"/>
    <col min="14775" max="14775" width="36" style="1" customWidth="1"/>
    <col min="14776" max="14776" width="16" style="1" customWidth="1"/>
    <col min="14777" max="14777" width="15.83203125" style="1" customWidth="1"/>
    <col min="14778" max="14778" width="36" style="1" customWidth="1"/>
    <col min="14779" max="14779" width="16" style="1" customWidth="1"/>
    <col min="14780" max="14780" width="36" style="1" customWidth="1"/>
    <col min="14781" max="14781" width="8.6640625" style="1"/>
    <col min="14782" max="14782" width="14" style="1" customWidth="1"/>
    <col min="14783" max="14783" width="36" style="1" customWidth="1"/>
    <col min="14784" max="14784" width="14.33203125" style="1" customWidth="1"/>
    <col min="14785" max="14788" width="10.25" style="1" customWidth="1"/>
    <col min="14789" max="14789" width="17.25" style="1" customWidth="1"/>
    <col min="14790" max="14790" width="21.33203125" style="1" customWidth="1"/>
    <col min="14791" max="14791" width="30.33203125" style="1" customWidth="1"/>
    <col min="14792" max="14792" width="30.08203125" style="1" customWidth="1"/>
    <col min="14793" max="14795" width="36" style="1" customWidth="1"/>
    <col min="14796" max="14796" width="10.25" style="1" customWidth="1"/>
    <col min="14797" max="14797" width="11" style="1" customWidth="1"/>
    <col min="14798" max="14798" width="15.08203125" style="1" customWidth="1"/>
    <col min="14799" max="14799" width="13" style="1" customWidth="1"/>
    <col min="14800" max="14800" width="17.33203125" style="1" customWidth="1"/>
    <col min="14801" max="14801" width="10.25" style="1" customWidth="1"/>
    <col min="14802" max="14802" width="11" style="1" customWidth="1"/>
    <col min="14803" max="14803" width="30.33203125" style="1" customWidth="1"/>
    <col min="14804" max="14804" width="36" style="1" customWidth="1"/>
    <col min="14805" max="14805" width="10.25" style="1" customWidth="1"/>
    <col min="14806" max="14806" width="35.33203125" style="1" customWidth="1"/>
    <col min="14807" max="14808" width="10.25" style="1" customWidth="1"/>
    <col min="14809" max="14811" width="14" style="1" customWidth="1"/>
    <col min="14812" max="14812" width="12.08203125" style="1" customWidth="1"/>
    <col min="14813" max="14814" width="6.5" style="1" customWidth="1"/>
    <col min="14815" max="14815" width="16.08203125" style="1" customWidth="1"/>
    <col min="14816" max="14816" width="18.83203125" style="1" customWidth="1"/>
    <col min="14817" max="14818" width="10.25" style="1" customWidth="1"/>
    <col min="14819" max="14819" width="14" style="1" customWidth="1"/>
    <col min="14820" max="14820" width="47.83203125" style="1" customWidth="1"/>
    <col min="14821" max="14822" width="12.08203125" style="1" customWidth="1"/>
    <col min="14823" max="14823" width="24.83203125" style="1" customWidth="1"/>
    <col min="14824" max="14824" width="34.5" style="1" customWidth="1"/>
    <col min="14825" max="14825" width="36" style="1" customWidth="1"/>
    <col min="14826" max="14826" width="10.25" style="1" customWidth="1"/>
    <col min="14827" max="14827" width="12.08203125" style="1" customWidth="1"/>
    <col min="14828" max="14830" width="11.5" style="1" customWidth="1"/>
    <col min="14831" max="14831" width="36" style="1" customWidth="1"/>
    <col min="14832" max="14832" width="10.25" style="1" customWidth="1"/>
    <col min="14833" max="15022" width="8.6640625" style="1"/>
    <col min="15023" max="15023" width="6.5" style="1" customWidth="1"/>
    <col min="15024" max="15024" width="12.08203125" style="1" customWidth="1"/>
    <col min="15025" max="15026" width="14" style="1" customWidth="1"/>
    <col min="15027" max="15027" width="15" style="1" customWidth="1"/>
    <col min="15028" max="15028" width="15.83203125" style="1" customWidth="1"/>
    <col min="15029" max="15030" width="10.25" style="1" customWidth="1"/>
    <col min="15031" max="15031" width="36" style="1" customWidth="1"/>
    <col min="15032" max="15032" width="16" style="1" customWidth="1"/>
    <col min="15033" max="15033" width="15.83203125" style="1" customWidth="1"/>
    <col min="15034" max="15034" width="36" style="1" customWidth="1"/>
    <col min="15035" max="15035" width="16" style="1" customWidth="1"/>
    <col min="15036" max="15036" width="36" style="1" customWidth="1"/>
    <col min="15037" max="15037" width="8.6640625" style="1"/>
    <col min="15038" max="15038" width="14" style="1" customWidth="1"/>
    <col min="15039" max="15039" width="36" style="1" customWidth="1"/>
    <col min="15040" max="15040" width="14.33203125" style="1" customWidth="1"/>
    <col min="15041" max="15044" width="10.25" style="1" customWidth="1"/>
    <col min="15045" max="15045" width="17.25" style="1" customWidth="1"/>
    <col min="15046" max="15046" width="21.33203125" style="1" customWidth="1"/>
    <col min="15047" max="15047" width="30.33203125" style="1" customWidth="1"/>
    <col min="15048" max="15048" width="30.08203125" style="1" customWidth="1"/>
    <col min="15049" max="15051" width="36" style="1" customWidth="1"/>
    <col min="15052" max="15052" width="10.25" style="1" customWidth="1"/>
    <col min="15053" max="15053" width="11" style="1" customWidth="1"/>
    <col min="15054" max="15054" width="15.08203125" style="1" customWidth="1"/>
    <col min="15055" max="15055" width="13" style="1" customWidth="1"/>
    <col min="15056" max="15056" width="17.33203125" style="1" customWidth="1"/>
    <col min="15057" max="15057" width="10.25" style="1" customWidth="1"/>
    <col min="15058" max="15058" width="11" style="1" customWidth="1"/>
    <col min="15059" max="15059" width="30.33203125" style="1" customWidth="1"/>
    <col min="15060" max="15060" width="36" style="1" customWidth="1"/>
    <col min="15061" max="15061" width="10.25" style="1" customWidth="1"/>
    <col min="15062" max="15062" width="35.33203125" style="1" customWidth="1"/>
    <col min="15063" max="15064" width="10.25" style="1" customWidth="1"/>
    <col min="15065" max="15067" width="14" style="1" customWidth="1"/>
    <col min="15068" max="15068" width="12.08203125" style="1" customWidth="1"/>
    <col min="15069" max="15070" width="6.5" style="1" customWidth="1"/>
    <col min="15071" max="15071" width="16.08203125" style="1" customWidth="1"/>
    <col min="15072" max="15072" width="18.83203125" style="1" customWidth="1"/>
    <col min="15073" max="15074" width="10.25" style="1" customWidth="1"/>
    <col min="15075" max="15075" width="14" style="1" customWidth="1"/>
    <col min="15076" max="15076" width="47.83203125" style="1" customWidth="1"/>
    <col min="15077" max="15078" width="12.08203125" style="1" customWidth="1"/>
    <col min="15079" max="15079" width="24.83203125" style="1" customWidth="1"/>
    <col min="15080" max="15080" width="34.5" style="1" customWidth="1"/>
    <col min="15081" max="15081" width="36" style="1" customWidth="1"/>
    <col min="15082" max="15082" width="10.25" style="1" customWidth="1"/>
    <col min="15083" max="15083" width="12.08203125" style="1" customWidth="1"/>
    <col min="15084" max="15086" width="11.5" style="1" customWidth="1"/>
    <col min="15087" max="15087" width="36" style="1" customWidth="1"/>
    <col min="15088" max="15088" width="10.25" style="1" customWidth="1"/>
    <col min="15089" max="15278" width="8.6640625" style="1"/>
    <col min="15279" max="15279" width="6.5" style="1" customWidth="1"/>
    <col min="15280" max="15280" width="12.08203125" style="1" customWidth="1"/>
    <col min="15281" max="15282" width="14" style="1" customWidth="1"/>
    <col min="15283" max="15283" width="15" style="1" customWidth="1"/>
    <col min="15284" max="15284" width="15.83203125" style="1" customWidth="1"/>
    <col min="15285" max="15286" width="10.25" style="1" customWidth="1"/>
    <col min="15287" max="15287" width="36" style="1" customWidth="1"/>
    <col min="15288" max="15288" width="16" style="1" customWidth="1"/>
    <col min="15289" max="15289" width="15.83203125" style="1" customWidth="1"/>
    <col min="15290" max="15290" width="36" style="1" customWidth="1"/>
    <col min="15291" max="15291" width="16" style="1" customWidth="1"/>
    <col min="15292" max="15292" width="36" style="1" customWidth="1"/>
    <col min="15293" max="15293" width="8.6640625" style="1"/>
    <col min="15294" max="15294" width="14" style="1" customWidth="1"/>
    <col min="15295" max="15295" width="36" style="1" customWidth="1"/>
    <col min="15296" max="15296" width="14.33203125" style="1" customWidth="1"/>
    <col min="15297" max="15300" width="10.25" style="1" customWidth="1"/>
    <col min="15301" max="15301" width="17.25" style="1" customWidth="1"/>
    <col min="15302" max="15302" width="21.33203125" style="1" customWidth="1"/>
    <col min="15303" max="15303" width="30.33203125" style="1" customWidth="1"/>
    <col min="15304" max="15304" width="30.08203125" style="1" customWidth="1"/>
    <col min="15305" max="15307" width="36" style="1" customWidth="1"/>
    <col min="15308" max="15308" width="10.25" style="1" customWidth="1"/>
    <col min="15309" max="15309" width="11" style="1" customWidth="1"/>
    <col min="15310" max="15310" width="15.08203125" style="1" customWidth="1"/>
    <col min="15311" max="15311" width="13" style="1" customWidth="1"/>
    <col min="15312" max="15312" width="17.33203125" style="1" customWidth="1"/>
    <col min="15313" max="15313" width="10.25" style="1" customWidth="1"/>
    <col min="15314" max="15314" width="11" style="1" customWidth="1"/>
    <col min="15315" max="15315" width="30.33203125" style="1" customWidth="1"/>
    <col min="15316" max="15316" width="36" style="1" customWidth="1"/>
    <col min="15317" max="15317" width="10.25" style="1" customWidth="1"/>
    <col min="15318" max="15318" width="35.33203125" style="1" customWidth="1"/>
    <col min="15319" max="15320" width="10.25" style="1" customWidth="1"/>
    <col min="15321" max="15323" width="14" style="1" customWidth="1"/>
    <col min="15324" max="15324" width="12.08203125" style="1" customWidth="1"/>
    <col min="15325" max="15326" width="6.5" style="1" customWidth="1"/>
    <col min="15327" max="15327" width="16.08203125" style="1" customWidth="1"/>
    <col min="15328" max="15328" width="18.83203125" style="1" customWidth="1"/>
    <col min="15329" max="15330" width="10.25" style="1" customWidth="1"/>
    <col min="15331" max="15331" width="14" style="1" customWidth="1"/>
    <col min="15332" max="15332" width="47.83203125" style="1" customWidth="1"/>
    <col min="15333" max="15334" width="12.08203125" style="1" customWidth="1"/>
    <col min="15335" max="15335" width="24.83203125" style="1" customWidth="1"/>
    <col min="15336" max="15336" width="34.5" style="1" customWidth="1"/>
    <col min="15337" max="15337" width="36" style="1" customWidth="1"/>
    <col min="15338" max="15338" width="10.25" style="1" customWidth="1"/>
    <col min="15339" max="15339" width="12.08203125" style="1" customWidth="1"/>
    <col min="15340" max="15342" width="11.5" style="1" customWidth="1"/>
    <col min="15343" max="15343" width="36" style="1" customWidth="1"/>
    <col min="15344" max="15344" width="10.25" style="1" customWidth="1"/>
    <col min="15345" max="15534" width="8.6640625" style="1"/>
    <col min="15535" max="15535" width="6.5" style="1" customWidth="1"/>
    <col min="15536" max="15536" width="12.08203125" style="1" customWidth="1"/>
    <col min="15537" max="15538" width="14" style="1" customWidth="1"/>
    <col min="15539" max="15539" width="15" style="1" customWidth="1"/>
    <col min="15540" max="15540" width="15.83203125" style="1" customWidth="1"/>
    <col min="15541" max="15542" width="10.25" style="1" customWidth="1"/>
    <col min="15543" max="15543" width="36" style="1" customWidth="1"/>
    <col min="15544" max="15544" width="16" style="1" customWidth="1"/>
    <col min="15545" max="15545" width="15.83203125" style="1" customWidth="1"/>
    <col min="15546" max="15546" width="36" style="1" customWidth="1"/>
    <col min="15547" max="15547" width="16" style="1" customWidth="1"/>
    <col min="15548" max="15548" width="36" style="1" customWidth="1"/>
    <col min="15549" max="15549" width="8.6640625" style="1"/>
    <col min="15550" max="15550" width="14" style="1" customWidth="1"/>
    <col min="15551" max="15551" width="36" style="1" customWidth="1"/>
    <col min="15552" max="15552" width="14.33203125" style="1" customWidth="1"/>
    <col min="15553" max="15556" width="10.25" style="1" customWidth="1"/>
    <col min="15557" max="15557" width="17.25" style="1" customWidth="1"/>
    <col min="15558" max="15558" width="21.33203125" style="1" customWidth="1"/>
    <col min="15559" max="15559" width="30.33203125" style="1" customWidth="1"/>
    <col min="15560" max="15560" width="30.08203125" style="1" customWidth="1"/>
    <col min="15561" max="15563" width="36" style="1" customWidth="1"/>
    <col min="15564" max="15564" width="10.25" style="1" customWidth="1"/>
    <col min="15565" max="15565" width="11" style="1" customWidth="1"/>
    <col min="15566" max="15566" width="15.08203125" style="1" customWidth="1"/>
    <col min="15567" max="15567" width="13" style="1" customWidth="1"/>
    <col min="15568" max="15568" width="17.33203125" style="1" customWidth="1"/>
    <col min="15569" max="15569" width="10.25" style="1" customWidth="1"/>
    <col min="15570" max="15570" width="11" style="1" customWidth="1"/>
    <col min="15571" max="15571" width="30.33203125" style="1" customWidth="1"/>
    <col min="15572" max="15572" width="36" style="1" customWidth="1"/>
    <col min="15573" max="15573" width="10.25" style="1" customWidth="1"/>
    <col min="15574" max="15574" width="35.33203125" style="1" customWidth="1"/>
    <col min="15575" max="15576" width="10.25" style="1" customWidth="1"/>
    <col min="15577" max="15579" width="14" style="1" customWidth="1"/>
    <col min="15580" max="15580" width="12.08203125" style="1" customWidth="1"/>
    <col min="15581" max="15582" width="6.5" style="1" customWidth="1"/>
    <col min="15583" max="15583" width="16.08203125" style="1" customWidth="1"/>
    <col min="15584" max="15584" width="18.83203125" style="1" customWidth="1"/>
    <col min="15585" max="15586" width="10.25" style="1" customWidth="1"/>
    <col min="15587" max="15587" width="14" style="1" customWidth="1"/>
    <col min="15588" max="15588" width="47.83203125" style="1" customWidth="1"/>
    <col min="15589" max="15590" width="12.08203125" style="1" customWidth="1"/>
    <col min="15591" max="15591" width="24.83203125" style="1" customWidth="1"/>
    <col min="15592" max="15592" width="34.5" style="1" customWidth="1"/>
    <col min="15593" max="15593" width="36" style="1" customWidth="1"/>
    <col min="15594" max="15594" width="10.25" style="1" customWidth="1"/>
    <col min="15595" max="15595" width="12.08203125" style="1" customWidth="1"/>
    <col min="15596" max="15598" width="11.5" style="1" customWidth="1"/>
    <col min="15599" max="15599" width="36" style="1" customWidth="1"/>
    <col min="15600" max="15600" width="10.25" style="1" customWidth="1"/>
    <col min="15601" max="15790" width="8.6640625" style="1"/>
    <col min="15791" max="15791" width="6.5" style="1" customWidth="1"/>
    <col min="15792" max="15792" width="12.08203125" style="1" customWidth="1"/>
    <col min="15793" max="15794" width="14" style="1" customWidth="1"/>
    <col min="15795" max="15795" width="15" style="1" customWidth="1"/>
    <col min="15796" max="15796" width="15.83203125" style="1" customWidth="1"/>
    <col min="15797" max="15798" width="10.25" style="1" customWidth="1"/>
    <col min="15799" max="15799" width="36" style="1" customWidth="1"/>
    <col min="15800" max="15800" width="16" style="1" customWidth="1"/>
    <col min="15801" max="15801" width="15.83203125" style="1" customWidth="1"/>
    <col min="15802" max="15802" width="36" style="1" customWidth="1"/>
    <col min="15803" max="15803" width="16" style="1" customWidth="1"/>
    <col min="15804" max="15804" width="36" style="1" customWidth="1"/>
    <col min="15805" max="15805" width="8.6640625" style="1"/>
    <col min="15806" max="15806" width="14" style="1" customWidth="1"/>
    <col min="15807" max="15807" width="36" style="1" customWidth="1"/>
    <col min="15808" max="15808" width="14.33203125" style="1" customWidth="1"/>
    <col min="15809" max="15812" width="10.25" style="1" customWidth="1"/>
    <col min="15813" max="15813" width="17.25" style="1" customWidth="1"/>
    <col min="15814" max="15814" width="21.33203125" style="1" customWidth="1"/>
    <col min="15815" max="15815" width="30.33203125" style="1" customWidth="1"/>
    <col min="15816" max="15816" width="30.08203125" style="1" customWidth="1"/>
    <col min="15817" max="15819" width="36" style="1" customWidth="1"/>
    <col min="15820" max="15820" width="10.25" style="1" customWidth="1"/>
    <col min="15821" max="15821" width="11" style="1" customWidth="1"/>
    <col min="15822" max="15822" width="15.08203125" style="1" customWidth="1"/>
    <col min="15823" max="15823" width="13" style="1" customWidth="1"/>
    <col min="15824" max="15824" width="17.33203125" style="1" customWidth="1"/>
    <col min="15825" max="15825" width="10.25" style="1" customWidth="1"/>
    <col min="15826" max="15826" width="11" style="1" customWidth="1"/>
    <col min="15827" max="15827" width="30.33203125" style="1" customWidth="1"/>
    <col min="15828" max="15828" width="36" style="1" customWidth="1"/>
    <col min="15829" max="15829" width="10.25" style="1" customWidth="1"/>
    <col min="15830" max="15830" width="35.33203125" style="1" customWidth="1"/>
    <col min="15831" max="15832" width="10.25" style="1" customWidth="1"/>
    <col min="15833" max="15835" width="14" style="1" customWidth="1"/>
    <col min="15836" max="15836" width="12.08203125" style="1" customWidth="1"/>
    <col min="15837" max="15838" width="6.5" style="1" customWidth="1"/>
    <col min="15839" max="15839" width="16.08203125" style="1" customWidth="1"/>
    <col min="15840" max="15840" width="18.83203125" style="1" customWidth="1"/>
    <col min="15841" max="15842" width="10.25" style="1" customWidth="1"/>
    <col min="15843" max="15843" width="14" style="1" customWidth="1"/>
    <col min="15844" max="15844" width="47.83203125" style="1" customWidth="1"/>
    <col min="15845" max="15846" width="12.08203125" style="1" customWidth="1"/>
    <col min="15847" max="15847" width="24.83203125" style="1" customWidth="1"/>
    <col min="15848" max="15848" width="34.5" style="1" customWidth="1"/>
    <col min="15849" max="15849" width="36" style="1" customWidth="1"/>
    <col min="15850" max="15850" width="10.25" style="1" customWidth="1"/>
    <col min="15851" max="15851" width="12.08203125" style="1" customWidth="1"/>
    <col min="15852" max="15854" width="11.5" style="1" customWidth="1"/>
    <col min="15855" max="15855" width="36" style="1" customWidth="1"/>
    <col min="15856" max="15856" width="10.25" style="1" customWidth="1"/>
    <col min="15857" max="16046" width="8.6640625" style="1"/>
    <col min="16047" max="16047" width="6.5" style="1" customWidth="1"/>
    <col min="16048" max="16048" width="12.08203125" style="1" customWidth="1"/>
    <col min="16049" max="16050" width="14" style="1" customWidth="1"/>
    <col min="16051" max="16051" width="15" style="1" customWidth="1"/>
    <col min="16052" max="16052" width="15.83203125" style="1" customWidth="1"/>
    <col min="16053" max="16054" width="10.25" style="1" customWidth="1"/>
    <col min="16055" max="16055" width="36" style="1" customWidth="1"/>
    <col min="16056" max="16056" width="16" style="1" customWidth="1"/>
    <col min="16057" max="16057" width="15.83203125" style="1" customWidth="1"/>
    <col min="16058" max="16058" width="36" style="1" customWidth="1"/>
    <col min="16059" max="16059" width="16" style="1" customWidth="1"/>
    <col min="16060" max="16060" width="36" style="1" customWidth="1"/>
    <col min="16061" max="16061" width="8.6640625" style="1"/>
    <col min="16062" max="16062" width="14" style="1" customWidth="1"/>
    <col min="16063" max="16063" width="36" style="1" customWidth="1"/>
    <col min="16064" max="16064" width="14.33203125" style="1" customWidth="1"/>
    <col min="16065" max="16068" width="10.25" style="1" customWidth="1"/>
    <col min="16069" max="16069" width="17.25" style="1" customWidth="1"/>
    <col min="16070" max="16070" width="21.33203125" style="1" customWidth="1"/>
    <col min="16071" max="16071" width="30.33203125" style="1" customWidth="1"/>
    <col min="16072" max="16072" width="30.08203125" style="1" customWidth="1"/>
    <col min="16073" max="16075" width="36" style="1" customWidth="1"/>
    <col min="16076" max="16076" width="10.25" style="1" customWidth="1"/>
    <col min="16077" max="16077" width="11" style="1" customWidth="1"/>
    <col min="16078" max="16078" width="15.08203125" style="1" customWidth="1"/>
    <col min="16079" max="16079" width="13" style="1" customWidth="1"/>
    <col min="16080" max="16080" width="17.33203125" style="1" customWidth="1"/>
    <col min="16081" max="16081" width="10.25" style="1" customWidth="1"/>
    <col min="16082" max="16082" width="11" style="1" customWidth="1"/>
    <col min="16083" max="16083" width="30.33203125" style="1" customWidth="1"/>
    <col min="16084" max="16084" width="36" style="1" customWidth="1"/>
    <col min="16085" max="16085" width="10.25" style="1" customWidth="1"/>
    <col min="16086" max="16086" width="35.33203125" style="1" customWidth="1"/>
    <col min="16087" max="16088" width="10.25" style="1" customWidth="1"/>
    <col min="16089" max="16091" width="14" style="1" customWidth="1"/>
    <col min="16092" max="16092" width="12.08203125" style="1" customWidth="1"/>
    <col min="16093" max="16094" width="6.5" style="1" customWidth="1"/>
    <col min="16095" max="16095" width="16.08203125" style="1" customWidth="1"/>
    <col min="16096" max="16096" width="18.83203125" style="1" customWidth="1"/>
    <col min="16097" max="16098" width="10.25" style="1" customWidth="1"/>
    <col min="16099" max="16099" width="14" style="1" customWidth="1"/>
    <col min="16100" max="16100" width="47.83203125" style="1" customWidth="1"/>
    <col min="16101" max="16102" width="12.08203125" style="1" customWidth="1"/>
    <col min="16103" max="16103" width="24.83203125" style="1" customWidth="1"/>
    <col min="16104" max="16104" width="34.5" style="1" customWidth="1"/>
    <col min="16105" max="16105" width="36" style="1" customWidth="1"/>
    <col min="16106" max="16106" width="10.25" style="1" customWidth="1"/>
    <col min="16107" max="16107" width="12.08203125" style="1" customWidth="1"/>
    <col min="16108" max="16110" width="11.5" style="1" customWidth="1"/>
    <col min="16111" max="16111" width="36" style="1" customWidth="1"/>
    <col min="16112" max="16112" width="10.25" style="1" customWidth="1"/>
    <col min="16113" max="16384" width="8.6640625" style="1"/>
  </cols>
  <sheetData>
    <row r="1" spans="1:4" ht="30" x14ac:dyDescent="0.45">
      <c r="A1" s="10" t="s">
        <v>11</v>
      </c>
      <c r="B1" s="10"/>
      <c r="C1" s="10"/>
      <c r="D1" s="10"/>
    </row>
    <row r="2" spans="1:4" ht="21" x14ac:dyDescent="0.45">
      <c r="A2" s="17" t="s">
        <v>0</v>
      </c>
      <c r="B2" s="19" t="s">
        <v>4</v>
      </c>
      <c r="C2" s="13" t="s">
        <v>2</v>
      </c>
      <c r="D2" s="14"/>
    </row>
    <row r="3" spans="1:4" ht="26.25" customHeight="1" x14ac:dyDescent="0.45">
      <c r="A3" s="18"/>
      <c r="B3" s="20"/>
      <c r="C3" s="6" t="s">
        <v>3</v>
      </c>
      <c r="D3" s="6" t="s">
        <v>1</v>
      </c>
    </row>
    <row r="4" spans="1:4" ht="21" x14ac:dyDescent="0.45">
      <c r="A4" s="5">
        <v>1</v>
      </c>
      <c r="B4" s="3" t="s">
        <v>8</v>
      </c>
      <c r="C4" s="3" t="s">
        <v>5</v>
      </c>
      <c r="D4" s="4">
        <v>20</v>
      </c>
    </row>
    <row r="5" spans="1:4" ht="21" x14ac:dyDescent="0.45">
      <c r="A5" s="5">
        <v>2</v>
      </c>
      <c r="B5" s="3" t="s">
        <v>9</v>
      </c>
      <c r="C5" s="3" t="s">
        <v>6</v>
      </c>
      <c r="D5" s="4">
        <v>182</v>
      </c>
    </row>
    <row r="6" spans="1:4" ht="21" x14ac:dyDescent="0.45">
      <c r="A6" s="5">
        <v>3</v>
      </c>
      <c r="B6" s="3" t="s">
        <v>10</v>
      </c>
      <c r="C6" s="3" t="s">
        <v>7</v>
      </c>
      <c r="D6" s="4">
        <v>11</v>
      </c>
    </row>
  </sheetData>
  <autoFilter ref="A3:D6" xr:uid="{00979A42-0583-4C66-928B-B0881D222664}"/>
  <mergeCells count="2">
    <mergeCell ref="A1:D1"/>
    <mergeCell ref="C2:D2"/>
  </mergeCells>
  <phoneticPr fontId="1" type="noConversion"/>
  <conditionalFormatting sqref="A4:A6">
    <cfRule type="duplicateValues" dxfId="5" priority="1"/>
  </conditionalFormatting>
  <conditionalFormatting sqref="C4:C6">
    <cfRule type="duplicateValues" dxfId="4" priority="2"/>
  </conditionalFormatting>
  <conditionalFormatting sqref="B4:B6">
    <cfRule type="duplicateValues" dxfId="3" priority="3"/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cellComments="asDisplayed" r:id="rId1"/>
  <headerFooter>
    <oddHeader>&amp;C
&amp;G</oddHead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D8E5-A760-4643-AFE2-DF1556632CA5}">
  <sheetPr>
    <pageSetUpPr fitToPage="1"/>
  </sheetPr>
  <dimension ref="A1:D6"/>
  <sheetViews>
    <sheetView showGridLines="0" zoomScaleNormal="100" workbookViewId="0">
      <selection activeCell="C23" sqref="C23"/>
    </sheetView>
  </sheetViews>
  <sheetFormatPr defaultRowHeight="17" x14ac:dyDescent="0.45"/>
  <cols>
    <col min="1" max="1" width="10" style="2" customWidth="1"/>
    <col min="2" max="2" width="18.58203125" style="1" customWidth="1"/>
    <col min="3" max="3" width="14.08203125" style="1" customWidth="1"/>
    <col min="4" max="4" width="12.33203125" style="1" customWidth="1"/>
    <col min="5" max="174" width="8.6640625" style="1"/>
    <col min="175" max="175" width="6.5" style="1" customWidth="1"/>
    <col min="176" max="176" width="12.08203125" style="1" customWidth="1"/>
    <col min="177" max="178" width="14" style="1" customWidth="1"/>
    <col min="179" max="179" width="15" style="1" customWidth="1"/>
    <col min="180" max="180" width="15.83203125" style="1" customWidth="1"/>
    <col min="181" max="182" width="10.25" style="1" customWidth="1"/>
    <col min="183" max="183" width="36" style="1" customWidth="1"/>
    <col min="184" max="184" width="16" style="1" customWidth="1"/>
    <col min="185" max="185" width="15.83203125" style="1" customWidth="1"/>
    <col min="186" max="186" width="36" style="1" customWidth="1"/>
    <col min="187" max="187" width="16" style="1" customWidth="1"/>
    <col min="188" max="188" width="36" style="1" customWidth="1"/>
    <col min="189" max="189" width="8.6640625" style="1"/>
    <col min="190" max="190" width="14" style="1" customWidth="1"/>
    <col min="191" max="191" width="36" style="1" customWidth="1"/>
    <col min="192" max="192" width="14.33203125" style="1" customWidth="1"/>
    <col min="193" max="196" width="10.25" style="1" customWidth="1"/>
    <col min="197" max="197" width="17.25" style="1" customWidth="1"/>
    <col min="198" max="198" width="21.33203125" style="1" customWidth="1"/>
    <col min="199" max="199" width="30.33203125" style="1" customWidth="1"/>
    <col min="200" max="200" width="30.08203125" style="1" customWidth="1"/>
    <col min="201" max="203" width="36" style="1" customWidth="1"/>
    <col min="204" max="204" width="10.25" style="1" customWidth="1"/>
    <col min="205" max="205" width="11" style="1" customWidth="1"/>
    <col min="206" max="206" width="15.08203125" style="1" customWidth="1"/>
    <col min="207" max="207" width="13" style="1" customWidth="1"/>
    <col min="208" max="208" width="17.33203125" style="1" customWidth="1"/>
    <col min="209" max="209" width="10.25" style="1" customWidth="1"/>
    <col min="210" max="210" width="11" style="1" customWidth="1"/>
    <col min="211" max="211" width="30.33203125" style="1" customWidth="1"/>
    <col min="212" max="212" width="36" style="1" customWidth="1"/>
    <col min="213" max="213" width="10.25" style="1" customWidth="1"/>
    <col min="214" max="214" width="35.33203125" style="1" customWidth="1"/>
    <col min="215" max="216" width="10.25" style="1" customWidth="1"/>
    <col min="217" max="219" width="14" style="1" customWidth="1"/>
    <col min="220" max="220" width="12.08203125" style="1" customWidth="1"/>
    <col min="221" max="222" width="6.5" style="1" customWidth="1"/>
    <col min="223" max="223" width="16.08203125" style="1" customWidth="1"/>
    <col min="224" max="224" width="18.83203125" style="1" customWidth="1"/>
    <col min="225" max="226" width="10.25" style="1" customWidth="1"/>
    <col min="227" max="227" width="14" style="1" customWidth="1"/>
    <col min="228" max="228" width="47.83203125" style="1" customWidth="1"/>
    <col min="229" max="230" width="12.08203125" style="1" customWidth="1"/>
    <col min="231" max="231" width="24.83203125" style="1" customWidth="1"/>
    <col min="232" max="232" width="34.5" style="1" customWidth="1"/>
    <col min="233" max="233" width="36" style="1" customWidth="1"/>
    <col min="234" max="234" width="10.25" style="1" customWidth="1"/>
    <col min="235" max="235" width="12.08203125" style="1" customWidth="1"/>
    <col min="236" max="238" width="11.5" style="1" customWidth="1"/>
    <col min="239" max="239" width="36" style="1" customWidth="1"/>
    <col min="240" max="240" width="10.25" style="1" customWidth="1"/>
    <col min="241" max="430" width="8.6640625" style="1"/>
    <col min="431" max="431" width="6.5" style="1" customWidth="1"/>
    <col min="432" max="432" width="12.08203125" style="1" customWidth="1"/>
    <col min="433" max="434" width="14" style="1" customWidth="1"/>
    <col min="435" max="435" width="15" style="1" customWidth="1"/>
    <col min="436" max="436" width="15.83203125" style="1" customWidth="1"/>
    <col min="437" max="438" width="10.25" style="1" customWidth="1"/>
    <col min="439" max="439" width="36" style="1" customWidth="1"/>
    <col min="440" max="440" width="16" style="1" customWidth="1"/>
    <col min="441" max="441" width="15.83203125" style="1" customWidth="1"/>
    <col min="442" max="442" width="36" style="1" customWidth="1"/>
    <col min="443" max="443" width="16" style="1" customWidth="1"/>
    <col min="444" max="444" width="36" style="1" customWidth="1"/>
    <col min="445" max="445" width="8.6640625" style="1"/>
    <col min="446" max="446" width="14" style="1" customWidth="1"/>
    <col min="447" max="447" width="36" style="1" customWidth="1"/>
    <col min="448" max="448" width="14.33203125" style="1" customWidth="1"/>
    <col min="449" max="452" width="10.25" style="1" customWidth="1"/>
    <col min="453" max="453" width="17.25" style="1" customWidth="1"/>
    <col min="454" max="454" width="21.33203125" style="1" customWidth="1"/>
    <col min="455" max="455" width="30.33203125" style="1" customWidth="1"/>
    <col min="456" max="456" width="30.08203125" style="1" customWidth="1"/>
    <col min="457" max="459" width="36" style="1" customWidth="1"/>
    <col min="460" max="460" width="10.25" style="1" customWidth="1"/>
    <col min="461" max="461" width="11" style="1" customWidth="1"/>
    <col min="462" max="462" width="15.08203125" style="1" customWidth="1"/>
    <col min="463" max="463" width="13" style="1" customWidth="1"/>
    <col min="464" max="464" width="17.33203125" style="1" customWidth="1"/>
    <col min="465" max="465" width="10.25" style="1" customWidth="1"/>
    <col min="466" max="466" width="11" style="1" customWidth="1"/>
    <col min="467" max="467" width="30.33203125" style="1" customWidth="1"/>
    <col min="468" max="468" width="36" style="1" customWidth="1"/>
    <col min="469" max="469" width="10.25" style="1" customWidth="1"/>
    <col min="470" max="470" width="35.33203125" style="1" customWidth="1"/>
    <col min="471" max="472" width="10.25" style="1" customWidth="1"/>
    <col min="473" max="475" width="14" style="1" customWidth="1"/>
    <col min="476" max="476" width="12.08203125" style="1" customWidth="1"/>
    <col min="477" max="478" width="6.5" style="1" customWidth="1"/>
    <col min="479" max="479" width="16.08203125" style="1" customWidth="1"/>
    <col min="480" max="480" width="18.83203125" style="1" customWidth="1"/>
    <col min="481" max="482" width="10.25" style="1" customWidth="1"/>
    <col min="483" max="483" width="14" style="1" customWidth="1"/>
    <col min="484" max="484" width="47.83203125" style="1" customWidth="1"/>
    <col min="485" max="486" width="12.08203125" style="1" customWidth="1"/>
    <col min="487" max="487" width="24.83203125" style="1" customWidth="1"/>
    <col min="488" max="488" width="34.5" style="1" customWidth="1"/>
    <col min="489" max="489" width="36" style="1" customWidth="1"/>
    <col min="490" max="490" width="10.25" style="1" customWidth="1"/>
    <col min="491" max="491" width="12.08203125" style="1" customWidth="1"/>
    <col min="492" max="494" width="11.5" style="1" customWidth="1"/>
    <col min="495" max="495" width="36" style="1" customWidth="1"/>
    <col min="496" max="496" width="10.25" style="1" customWidth="1"/>
    <col min="497" max="686" width="8.6640625" style="1"/>
    <col min="687" max="687" width="6.5" style="1" customWidth="1"/>
    <col min="688" max="688" width="12.08203125" style="1" customWidth="1"/>
    <col min="689" max="690" width="14" style="1" customWidth="1"/>
    <col min="691" max="691" width="15" style="1" customWidth="1"/>
    <col min="692" max="692" width="15.83203125" style="1" customWidth="1"/>
    <col min="693" max="694" width="10.25" style="1" customWidth="1"/>
    <col min="695" max="695" width="36" style="1" customWidth="1"/>
    <col min="696" max="696" width="16" style="1" customWidth="1"/>
    <col min="697" max="697" width="15.83203125" style="1" customWidth="1"/>
    <col min="698" max="698" width="36" style="1" customWidth="1"/>
    <col min="699" max="699" width="16" style="1" customWidth="1"/>
    <col min="700" max="700" width="36" style="1" customWidth="1"/>
    <col min="701" max="701" width="8.6640625" style="1"/>
    <col min="702" max="702" width="14" style="1" customWidth="1"/>
    <col min="703" max="703" width="36" style="1" customWidth="1"/>
    <col min="704" max="704" width="14.33203125" style="1" customWidth="1"/>
    <col min="705" max="708" width="10.25" style="1" customWidth="1"/>
    <col min="709" max="709" width="17.25" style="1" customWidth="1"/>
    <col min="710" max="710" width="21.33203125" style="1" customWidth="1"/>
    <col min="711" max="711" width="30.33203125" style="1" customWidth="1"/>
    <col min="712" max="712" width="30.08203125" style="1" customWidth="1"/>
    <col min="713" max="715" width="36" style="1" customWidth="1"/>
    <col min="716" max="716" width="10.25" style="1" customWidth="1"/>
    <col min="717" max="717" width="11" style="1" customWidth="1"/>
    <col min="718" max="718" width="15.08203125" style="1" customWidth="1"/>
    <col min="719" max="719" width="13" style="1" customWidth="1"/>
    <col min="720" max="720" width="17.33203125" style="1" customWidth="1"/>
    <col min="721" max="721" width="10.25" style="1" customWidth="1"/>
    <col min="722" max="722" width="11" style="1" customWidth="1"/>
    <col min="723" max="723" width="30.33203125" style="1" customWidth="1"/>
    <col min="724" max="724" width="36" style="1" customWidth="1"/>
    <col min="725" max="725" width="10.25" style="1" customWidth="1"/>
    <col min="726" max="726" width="35.33203125" style="1" customWidth="1"/>
    <col min="727" max="728" width="10.25" style="1" customWidth="1"/>
    <col min="729" max="731" width="14" style="1" customWidth="1"/>
    <col min="732" max="732" width="12.08203125" style="1" customWidth="1"/>
    <col min="733" max="734" width="6.5" style="1" customWidth="1"/>
    <col min="735" max="735" width="16.08203125" style="1" customWidth="1"/>
    <col min="736" max="736" width="18.83203125" style="1" customWidth="1"/>
    <col min="737" max="738" width="10.25" style="1" customWidth="1"/>
    <col min="739" max="739" width="14" style="1" customWidth="1"/>
    <col min="740" max="740" width="47.83203125" style="1" customWidth="1"/>
    <col min="741" max="742" width="12.08203125" style="1" customWidth="1"/>
    <col min="743" max="743" width="24.83203125" style="1" customWidth="1"/>
    <col min="744" max="744" width="34.5" style="1" customWidth="1"/>
    <col min="745" max="745" width="36" style="1" customWidth="1"/>
    <col min="746" max="746" width="10.25" style="1" customWidth="1"/>
    <col min="747" max="747" width="12.08203125" style="1" customWidth="1"/>
    <col min="748" max="750" width="11.5" style="1" customWidth="1"/>
    <col min="751" max="751" width="36" style="1" customWidth="1"/>
    <col min="752" max="752" width="10.25" style="1" customWidth="1"/>
    <col min="753" max="942" width="8.6640625" style="1"/>
    <col min="943" max="943" width="6.5" style="1" customWidth="1"/>
    <col min="944" max="944" width="12.08203125" style="1" customWidth="1"/>
    <col min="945" max="946" width="14" style="1" customWidth="1"/>
    <col min="947" max="947" width="15" style="1" customWidth="1"/>
    <col min="948" max="948" width="15.83203125" style="1" customWidth="1"/>
    <col min="949" max="950" width="10.25" style="1" customWidth="1"/>
    <col min="951" max="951" width="36" style="1" customWidth="1"/>
    <col min="952" max="952" width="16" style="1" customWidth="1"/>
    <col min="953" max="953" width="15.83203125" style="1" customWidth="1"/>
    <col min="954" max="954" width="36" style="1" customWidth="1"/>
    <col min="955" max="955" width="16" style="1" customWidth="1"/>
    <col min="956" max="956" width="36" style="1" customWidth="1"/>
    <col min="957" max="957" width="8.6640625" style="1"/>
    <col min="958" max="958" width="14" style="1" customWidth="1"/>
    <col min="959" max="959" width="36" style="1" customWidth="1"/>
    <col min="960" max="960" width="14.33203125" style="1" customWidth="1"/>
    <col min="961" max="964" width="10.25" style="1" customWidth="1"/>
    <col min="965" max="965" width="17.25" style="1" customWidth="1"/>
    <col min="966" max="966" width="21.33203125" style="1" customWidth="1"/>
    <col min="967" max="967" width="30.33203125" style="1" customWidth="1"/>
    <col min="968" max="968" width="30.08203125" style="1" customWidth="1"/>
    <col min="969" max="971" width="36" style="1" customWidth="1"/>
    <col min="972" max="972" width="10.25" style="1" customWidth="1"/>
    <col min="973" max="973" width="11" style="1" customWidth="1"/>
    <col min="974" max="974" width="15.08203125" style="1" customWidth="1"/>
    <col min="975" max="975" width="13" style="1" customWidth="1"/>
    <col min="976" max="976" width="17.33203125" style="1" customWidth="1"/>
    <col min="977" max="977" width="10.25" style="1" customWidth="1"/>
    <col min="978" max="978" width="11" style="1" customWidth="1"/>
    <col min="979" max="979" width="30.33203125" style="1" customWidth="1"/>
    <col min="980" max="980" width="36" style="1" customWidth="1"/>
    <col min="981" max="981" width="10.25" style="1" customWidth="1"/>
    <col min="982" max="982" width="35.33203125" style="1" customWidth="1"/>
    <col min="983" max="984" width="10.25" style="1" customWidth="1"/>
    <col min="985" max="987" width="14" style="1" customWidth="1"/>
    <col min="988" max="988" width="12.08203125" style="1" customWidth="1"/>
    <col min="989" max="990" width="6.5" style="1" customWidth="1"/>
    <col min="991" max="991" width="16.08203125" style="1" customWidth="1"/>
    <col min="992" max="992" width="18.83203125" style="1" customWidth="1"/>
    <col min="993" max="994" width="10.25" style="1" customWidth="1"/>
    <col min="995" max="995" width="14" style="1" customWidth="1"/>
    <col min="996" max="996" width="47.83203125" style="1" customWidth="1"/>
    <col min="997" max="998" width="12.08203125" style="1" customWidth="1"/>
    <col min="999" max="999" width="24.83203125" style="1" customWidth="1"/>
    <col min="1000" max="1000" width="34.5" style="1" customWidth="1"/>
    <col min="1001" max="1001" width="36" style="1" customWidth="1"/>
    <col min="1002" max="1002" width="10.25" style="1" customWidth="1"/>
    <col min="1003" max="1003" width="12.08203125" style="1" customWidth="1"/>
    <col min="1004" max="1006" width="11.5" style="1" customWidth="1"/>
    <col min="1007" max="1007" width="36" style="1" customWidth="1"/>
    <col min="1008" max="1008" width="10.25" style="1" customWidth="1"/>
    <col min="1009" max="1198" width="8.6640625" style="1"/>
    <col min="1199" max="1199" width="6.5" style="1" customWidth="1"/>
    <col min="1200" max="1200" width="12.08203125" style="1" customWidth="1"/>
    <col min="1201" max="1202" width="14" style="1" customWidth="1"/>
    <col min="1203" max="1203" width="15" style="1" customWidth="1"/>
    <col min="1204" max="1204" width="15.83203125" style="1" customWidth="1"/>
    <col min="1205" max="1206" width="10.25" style="1" customWidth="1"/>
    <col min="1207" max="1207" width="36" style="1" customWidth="1"/>
    <col min="1208" max="1208" width="16" style="1" customWidth="1"/>
    <col min="1209" max="1209" width="15.83203125" style="1" customWidth="1"/>
    <col min="1210" max="1210" width="36" style="1" customWidth="1"/>
    <col min="1211" max="1211" width="16" style="1" customWidth="1"/>
    <col min="1212" max="1212" width="36" style="1" customWidth="1"/>
    <col min="1213" max="1213" width="8.6640625" style="1"/>
    <col min="1214" max="1214" width="14" style="1" customWidth="1"/>
    <col min="1215" max="1215" width="36" style="1" customWidth="1"/>
    <col min="1216" max="1216" width="14.33203125" style="1" customWidth="1"/>
    <col min="1217" max="1220" width="10.25" style="1" customWidth="1"/>
    <col min="1221" max="1221" width="17.25" style="1" customWidth="1"/>
    <col min="1222" max="1222" width="21.33203125" style="1" customWidth="1"/>
    <col min="1223" max="1223" width="30.33203125" style="1" customWidth="1"/>
    <col min="1224" max="1224" width="30.08203125" style="1" customWidth="1"/>
    <col min="1225" max="1227" width="36" style="1" customWidth="1"/>
    <col min="1228" max="1228" width="10.25" style="1" customWidth="1"/>
    <col min="1229" max="1229" width="11" style="1" customWidth="1"/>
    <col min="1230" max="1230" width="15.08203125" style="1" customWidth="1"/>
    <col min="1231" max="1231" width="13" style="1" customWidth="1"/>
    <col min="1232" max="1232" width="17.33203125" style="1" customWidth="1"/>
    <col min="1233" max="1233" width="10.25" style="1" customWidth="1"/>
    <col min="1234" max="1234" width="11" style="1" customWidth="1"/>
    <col min="1235" max="1235" width="30.33203125" style="1" customWidth="1"/>
    <col min="1236" max="1236" width="36" style="1" customWidth="1"/>
    <col min="1237" max="1237" width="10.25" style="1" customWidth="1"/>
    <col min="1238" max="1238" width="35.33203125" style="1" customWidth="1"/>
    <col min="1239" max="1240" width="10.25" style="1" customWidth="1"/>
    <col min="1241" max="1243" width="14" style="1" customWidth="1"/>
    <col min="1244" max="1244" width="12.08203125" style="1" customWidth="1"/>
    <col min="1245" max="1246" width="6.5" style="1" customWidth="1"/>
    <col min="1247" max="1247" width="16.08203125" style="1" customWidth="1"/>
    <col min="1248" max="1248" width="18.83203125" style="1" customWidth="1"/>
    <col min="1249" max="1250" width="10.25" style="1" customWidth="1"/>
    <col min="1251" max="1251" width="14" style="1" customWidth="1"/>
    <col min="1252" max="1252" width="47.83203125" style="1" customWidth="1"/>
    <col min="1253" max="1254" width="12.08203125" style="1" customWidth="1"/>
    <col min="1255" max="1255" width="24.83203125" style="1" customWidth="1"/>
    <col min="1256" max="1256" width="34.5" style="1" customWidth="1"/>
    <col min="1257" max="1257" width="36" style="1" customWidth="1"/>
    <col min="1258" max="1258" width="10.25" style="1" customWidth="1"/>
    <col min="1259" max="1259" width="12.08203125" style="1" customWidth="1"/>
    <col min="1260" max="1262" width="11.5" style="1" customWidth="1"/>
    <col min="1263" max="1263" width="36" style="1" customWidth="1"/>
    <col min="1264" max="1264" width="10.25" style="1" customWidth="1"/>
    <col min="1265" max="1454" width="8.6640625" style="1"/>
    <col min="1455" max="1455" width="6.5" style="1" customWidth="1"/>
    <col min="1456" max="1456" width="12.08203125" style="1" customWidth="1"/>
    <col min="1457" max="1458" width="14" style="1" customWidth="1"/>
    <col min="1459" max="1459" width="15" style="1" customWidth="1"/>
    <col min="1460" max="1460" width="15.83203125" style="1" customWidth="1"/>
    <col min="1461" max="1462" width="10.25" style="1" customWidth="1"/>
    <col min="1463" max="1463" width="36" style="1" customWidth="1"/>
    <col min="1464" max="1464" width="16" style="1" customWidth="1"/>
    <col min="1465" max="1465" width="15.83203125" style="1" customWidth="1"/>
    <col min="1466" max="1466" width="36" style="1" customWidth="1"/>
    <col min="1467" max="1467" width="16" style="1" customWidth="1"/>
    <col min="1468" max="1468" width="36" style="1" customWidth="1"/>
    <col min="1469" max="1469" width="8.6640625" style="1"/>
    <col min="1470" max="1470" width="14" style="1" customWidth="1"/>
    <col min="1471" max="1471" width="36" style="1" customWidth="1"/>
    <col min="1472" max="1472" width="14.33203125" style="1" customWidth="1"/>
    <col min="1473" max="1476" width="10.25" style="1" customWidth="1"/>
    <col min="1477" max="1477" width="17.25" style="1" customWidth="1"/>
    <col min="1478" max="1478" width="21.33203125" style="1" customWidth="1"/>
    <col min="1479" max="1479" width="30.33203125" style="1" customWidth="1"/>
    <col min="1480" max="1480" width="30.08203125" style="1" customWidth="1"/>
    <col min="1481" max="1483" width="36" style="1" customWidth="1"/>
    <col min="1484" max="1484" width="10.25" style="1" customWidth="1"/>
    <col min="1485" max="1485" width="11" style="1" customWidth="1"/>
    <col min="1486" max="1486" width="15.08203125" style="1" customWidth="1"/>
    <col min="1487" max="1487" width="13" style="1" customWidth="1"/>
    <col min="1488" max="1488" width="17.33203125" style="1" customWidth="1"/>
    <col min="1489" max="1489" width="10.25" style="1" customWidth="1"/>
    <col min="1490" max="1490" width="11" style="1" customWidth="1"/>
    <col min="1491" max="1491" width="30.33203125" style="1" customWidth="1"/>
    <col min="1492" max="1492" width="36" style="1" customWidth="1"/>
    <col min="1493" max="1493" width="10.25" style="1" customWidth="1"/>
    <col min="1494" max="1494" width="35.33203125" style="1" customWidth="1"/>
    <col min="1495" max="1496" width="10.25" style="1" customWidth="1"/>
    <col min="1497" max="1499" width="14" style="1" customWidth="1"/>
    <col min="1500" max="1500" width="12.08203125" style="1" customWidth="1"/>
    <col min="1501" max="1502" width="6.5" style="1" customWidth="1"/>
    <col min="1503" max="1503" width="16.08203125" style="1" customWidth="1"/>
    <col min="1504" max="1504" width="18.83203125" style="1" customWidth="1"/>
    <col min="1505" max="1506" width="10.25" style="1" customWidth="1"/>
    <col min="1507" max="1507" width="14" style="1" customWidth="1"/>
    <col min="1508" max="1508" width="47.83203125" style="1" customWidth="1"/>
    <col min="1509" max="1510" width="12.08203125" style="1" customWidth="1"/>
    <col min="1511" max="1511" width="24.83203125" style="1" customWidth="1"/>
    <col min="1512" max="1512" width="34.5" style="1" customWidth="1"/>
    <col min="1513" max="1513" width="36" style="1" customWidth="1"/>
    <col min="1514" max="1514" width="10.25" style="1" customWidth="1"/>
    <col min="1515" max="1515" width="12.08203125" style="1" customWidth="1"/>
    <col min="1516" max="1518" width="11.5" style="1" customWidth="1"/>
    <col min="1519" max="1519" width="36" style="1" customWidth="1"/>
    <col min="1520" max="1520" width="10.25" style="1" customWidth="1"/>
    <col min="1521" max="1710" width="8.6640625" style="1"/>
    <col min="1711" max="1711" width="6.5" style="1" customWidth="1"/>
    <col min="1712" max="1712" width="12.08203125" style="1" customWidth="1"/>
    <col min="1713" max="1714" width="14" style="1" customWidth="1"/>
    <col min="1715" max="1715" width="15" style="1" customWidth="1"/>
    <col min="1716" max="1716" width="15.83203125" style="1" customWidth="1"/>
    <col min="1717" max="1718" width="10.25" style="1" customWidth="1"/>
    <col min="1719" max="1719" width="36" style="1" customWidth="1"/>
    <col min="1720" max="1720" width="16" style="1" customWidth="1"/>
    <col min="1721" max="1721" width="15.83203125" style="1" customWidth="1"/>
    <col min="1722" max="1722" width="36" style="1" customWidth="1"/>
    <col min="1723" max="1723" width="16" style="1" customWidth="1"/>
    <col min="1724" max="1724" width="36" style="1" customWidth="1"/>
    <col min="1725" max="1725" width="8.6640625" style="1"/>
    <col min="1726" max="1726" width="14" style="1" customWidth="1"/>
    <col min="1727" max="1727" width="36" style="1" customWidth="1"/>
    <col min="1728" max="1728" width="14.33203125" style="1" customWidth="1"/>
    <col min="1729" max="1732" width="10.25" style="1" customWidth="1"/>
    <col min="1733" max="1733" width="17.25" style="1" customWidth="1"/>
    <col min="1734" max="1734" width="21.33203125" style="1" customWidth="1"/>
    <col min="1735" max="1735" width="30.33203125" style="1" customWidth="1"/>
    <col min="1736" max="1736" width="30.08203125" style="1" customWidth="1"/>
    <col min="1737" max="1739" width="36" style="1" customWidth="1"/>
    <col min="1740" max="1740" width="10.25" style="1" customWidth="1"/>
    <col min="1741" max="1741" width="11" style="1" customWidth="1"/>
    <col min="1742" max="1742" width="15.08203125" style="1" customWidth="1"/>
    <col min="1743" max="1743" width="13" style="1" customWidth="1"/>
    <col min="1744" max="1744" width="17.33203125" style="1" customWidth="1"/>
    <col min="1745" max="1745" width="10.25" style="1" customWidth="1"/>
    <col min="1746" max="1746" width="11" style="1" customWidth="1"/>
    <col min="1747" max="1747" width="30.33203125" style="1" customWidth="1"/>
    <col min="1748" max="1748" width="36" style="1" customWidth="1"/>
    <col min="1749" max="1749" width="10.25" style="1" customWidth="1"/>
    <col min="1750" max="1750" width="35.33203125" style="1" customWidth="1"/>
    <col min="1751" max="1752" width="10.25" style="1" customWidth="1"/>
    <col min="1753" max="1755" width="14" style="1" customWidth="1"/>
    <col min="1756" max="1756" width="12.08203125" style="1" customWidth="1"/>
    <col min="1757" max="1758" width="6.5" style="1" customWidth="1"/>
    <col min="1759" max="1759" width="16.08203125" style="1" customWidth="1"/>
    <col min="1760" max="1760" width="18.83203125" style="1" customWidth="1"/>
    <col min="1761" max="1762" width="10.25" style="1" customWidth="1"/>
    <col min="1763" max="1763" width="14" style="1" customWidth="1"/>
    <col min="1764" max="1764" width="47.83203125" style="1" customWidth="1"/>
    <col min="1765" max="1766" width="12.08203125" style="1" customWidth="1"/>
    <col min="1767" max="1767" width="24.83203125" style="1" customWidth="1"/>
    <col min="1768" max="1768" width="34.5" style="1" customWidth="1"/>
    <col min="1769" max="1769" width="36" style="1" customWidth="1"/>
    <col min="1770" max="1770" width="10.25" style="1" customWidth="1"/>
    <col min="1771" max="1771" width="12.08203125" style="1" customWidth="1"/>
    <col min="1772" max="1774" width="11.5" style="1" customWidth="1"/>
    <col min="1775" max="1775" width="36" style="1" customWidth="1"/>
    <col min="1776" max="1776" width="10.25" style="1" customWidth="1"/>
    <col min="1777" max="1966" width="8.6640625" style="1"/>
    <col min="1967" max="1967" width="6.5" style="1" customWidth="1"/>
    <col min="1968" max="1968" width="12.08203125" style="1" customWidth="1"/>
    <col min="1969" max="1970" width="14" style="1" customWidth="1"/>
    <col min="1971" max="1971" width="15" style="1" customWidth="1"/>
    <col min="1972" max="1972" width="15.83203125" style="1" customWidth="1"/>
    <col min="1973" max="1974" width="10.25" style="1" customWidth="1"/>
    <col min="1975" max="1975" width="36" style="1" customWidth="1"/>
    <col min="1976" max="1976" width="16" style="1" customWidth="1"/>
    <col min="1977" max="1977" width="15.83203125" style="1" customWidth="1"/>
    <col min="1978" max="1978" width="36" style="1" customWidth="1"/>
    <col min="1979" max="1979" width="16" style="1" customWidth="1"/>
    <col min="1980" max="1980" width="36" style="1" customWidth="1"/>
    <col min="1981" max="1981" width="8.6640625" style="1"/>
    <col min="1982" max="1982" width="14" style="1" customWidth="1"/>
    <col min="1983" max="1983" width="36" style="1" customWidth="1"/>
    <col min="1984" max="1984" width="14.33203125" style="1" customWidth="1"/>
    <col min="1985" max="1988" width="10.25" style="1" customWidth="1"/>
    <col min="1989" max="1989" width="17.25" style="1" customWidth="1"/>
    <col min="1990" max="1990" width="21.33203125" style="1" customWidth="1"/>
    <col min="1991" max="1991" width="30.33203125" style="1" customWidth="1"/>
    <col min="1992" max="1992" width="30.08203125" style="1" customWidth="1"/>
    <col min="1993" max="1995" width="36" style="1" customWidth="1"/>
    <col min="1996" max="1996" width="10.25" style="1" customWidth="1"/>
    <col min="1997" max="1997" width="11" style="1" customWidth="1"/>
    <col min="1998" max="1998" width="15.08203125" style="1" customWidth="1"/>
    <col min="1999" max="1999" width="13" style="1" customWidth="1"/>
    <col min="2000" max="2000" width="17.33203125" style="1" customWidth="1"/>
    <col min="2001" max="2001" width="10.25" style="1" customWidth="1"/>
    <col min="2002" max="2002" width="11" style="1" customWidth="1"/>
    <col min="2003" max="2003" width="30.33203125" style="1" customWidth="1"/>
    <col min="2004" max="2004" width="36" style="1" customWidth="1"/>
    <col min="2005" max="2005" width="10.25" style="1" customWidth="1"/>
    <col min="2006" max="2006" width="35.33203125" style="1" customWidth="1"/>
    <col min="2007" max="2008" width="10.25" style="1" customWidth="1"/>
    <col min="2009" max="2011" width="14" style="1" customWidth="1"/>
    <col min="2012" max="2012" width="12.08203125" style="1" customWidth="1"/>
    <col min="2013" max="2014" width="6.5" style="1" customWidth="1"/>
    <col min="2015" max="2015" width="16.08203125" style="1" customWidth="1"/>
    <col min="2016" max="2016" width="18.83203125" style="1" customWidth="1"/>
    <col min="2017" max="2018" width="10.25" style="1" customWidth="1"/>
    <col min="2019" max="2019" width="14" style="1" customWidth="1"/>
    <col min="2020" max="2020" width="47.83203125" style="1" customWidth="1"/>
    <col min="2021" max="2022" width="12.08203125" style="1" customWidth="1"/>
    <col min="2023" max="2023" width="24.83203125" style="1" customWidth="1"/>
    <col min="2024" max="2024" width="34.5" style="1" customWidth="1"/>
    <col min="2025" max="2025" width="36" style="1" customWidth="1"/>
    <col min="2026" max="2026" width="10.25" style="1" customWidth="1"/>
    <col min="2027" max="2027" width="12.08203125" style="1" customWidth="1"/>
    <col min="2028" max="2030" width="11.5" style="1" customWidth="1"/>
    <col min="2031" max="2031" width="36" style="1" customWidth="1"/>
    <col min="2032" max="2032" width="10.25" style="1" customWidth="1"/>
    <col min="2033" max="2222" width="8.6640625" style="1"/>
    <col min="2223" max="2223" width="6.5" style="1" customWidth="1"/>
    <col min="2224" max="2224" width="12.08203125" style="1" customWidth="1"/>
    <col min="2225" max="2226" width="14" style="1" customWidth="1"/>
    <col min="2227" max="2227" width="15" style="1" customWidth="1"/>
    <col min="2228" max="2228" width="15.83203125" style="1" customWidth="1"/>
    <col min="2229" max="2230" width="10.25" style="1" customWidth="1"/>
    <col min="2231" max="2231" width="36" style="1" customWidth="1"/>
    <col min="2232" max="2232" width="16" style="1" customWidth="1"/>
    <col min="2233" max="2233" width="15.83203125" style="1" customWidth="1"/>
    <col min="2234" max="2234" width="36" style="1" customWidth="1"/>
    <col min="2235" max="2235" width="16" style="1" customWidth="1"/>
    <col min="2236" max="2236" width="36" style="1" customWidth="1"/>
    <col min="2237" max="2237" width="8.6640625" style="1"/>
    <col min="2238" max="2238" width="14" style="1" customWidth="1"/>
    <col min="2239" max="2239" width="36" style="1" customWidth="1"/>
    <col min="2240" max="2240" width="14.33203125" style="1" customWidth="1"/>
    <col min="2241" max="2244" width="10.25" style="1" customWidth="1"/>
    <col min="2245" max="2245" width="17.25" style="1" customWidth="1"/>
    <col min="2246" max="2246" width="21.33203125" style="1" customWidth="1"/>
    <col min="2247" max="2247" width="30.33203125" style="1" customWidth="1"/>
    <col min="2248" max="2248" width="30.08203125" style="1" customWidth="1"/>
    <col min="2249" max="2251" width="36" style="1" customWidth="1"/>
    <col min="2252" max="2252" width="10.25" style="1" customWidth="1"/>
    <col min="2253" max="2253" width="11" style="1" customWidth="1"/>
    <col min="2254" max="2254" width="15.08203125" style="1" customWidth="1"/>
    <col min="2255" max="2255" width="13" style="1" customWidth="1"/>
    <col min="2256" max="2256" width="17.33203125" style="1" customWidth="1"/>
    <col min="2257" max="2257" width="10.25" style="1" customWidth="1"/>
    <col min="2258" max="2258" width="11" style="1" customWidth="1"/>
    <col min="2259" max="2259" width="30.33203125" style="1" customWidth="1"/>
    <col min="2260" max="2260" width="36" style="1" customWidth="1"/>
    <col min="2261" max="2261" width="10.25" style="1" customWidth="1"/>
    <col min="2262" max="2262" width="35.33203125" style="1" customWidth="1"/>
    <col min="2263" max="2264" width="10.25" style="1" customWidth="1"/>
    <col min="2265" max="2267" width="14" style="1" customWidth="1"/>
    <col min="2268" max="2268" width="12.08203125" style="1" customWidth="1"/>
    <col min="2269" max="2270" width="6.5" style="1" customWidth="1"/>
    <col min="2271" max="2271" width="16.08203125" style="1" customWidth="1"/>
    <col min="2272" max="2272" width="18.83203125" style="1" customWidth="1"/>
    <col min="2273" max="2274" width="10.25" style="1" customWidth="1"/>
    <col min="2275" max="2275" width="14" style="1" customWidth="1"/>
    <col min="2276" max="2276" width="47.83203125" style="1" customWidth="1"/>
    <col min="2277" max="2278" width="12.08203125" style="1" customWidth="1"/>
    <col min="2279" max="2279" width="24.83203125" style="1" customWidth="1"/>
    <col min="2280" max="2280" width="34.5" style="1" customWidth="1"/>
    <col min="2281" max="2281" width="36" style="1" customWidth="1"/>
    <col min="2282" max="2282" width="10.25" style="1" customWidth="1"/>
    <col min="2283" max="2283" width="12.08203125" style="1" customWidth="1"/>
    <col min="2284" max="2286" width="11.5" style="1" customWidth="1"/>
    <col min="2287" max="2287" width="36" style="1" customWidth="1"/>
    <col min="2288" max="2288" width="10.25" style="1" customWidth="1"/>
    <col min="2289" max="2478" width="8.6640625" style="1"/>
    <col min="2479" max="2479" width="6.5" style="1" customWidth="1"/>
    <col min="2480" max="2480" width="12.08203125" style="1" customWidth="1"/>
    <col min="2481" max="2482" width="14" style="1" customWidth="1"/>
    <col min="2483" max="2483" width="15" style="1" customWidth="1"/>
    <col min="2484" max="2484" width="15.83203125" style="1" customWidth="1"/>
    <col min="2485" max="2486" width="10.25" style="1" customWidth="1"/>
    <col min="2487" max="2487" width="36" style="1" customWidth="1"/>
    <col min="2488" max="2488" width="16" style="1" customWidth="1"/>
    <col min="2489" max="2489" width="15.83203125" style="1" customWidth="1"/>
    <col min="2490" max="2490" width="36" style="1" customWidth="1"/>
    <col min="2491" max="2491" width="16" style="1" customWidth="1"/>
    <col min="2492" max="2492" width="36" style="1" customWidth="1"/>
    <col min="2493" max="2493" width="8.6640625" style="1"/>
    <col min="2494" max="2494" width="14" style="1" customWidth="1"/>
    <col min="2495" max="2495" width="36" style="1" customWidth="1"/>
    <col min="2496" max="2496" width="14.33203125" style="1" customWidth="1"/>
    <col min="2497" max="2500" width="10.25" style="1" customWidth="1"/>
    <col min="2501" max="2501" width="17.25" style="1" customWidth="1"/>
    <col min="2502" max="2502" width="21.33203125" style="1" customWidth="1"/>
    <col min="2503" max="2503" width="30.33203125" style="1" customWidth="1"/>
    <col min="2504" max="2504" width="30.08203125" style="1" customWidth="1"/>
    <col min="2505" max="2507" width="36" style="1" customWidth="1"/>
    <col min="2508" max="2508" width="10.25" style="1" customWidth="1"/>
    <col min="2509" max="2509" width="11" style="1" customWidth="1"/>
    <col min="2510" max="2510" width="15.08203125" style="1" customWidth="1"/>
    <col min="2511" max="2511" width="13" style="1" customWidth="1"/>
    <col min="2512" max="2512" width="17.33203125" style="1" customWidth="1"/>
    <col min="2513" max="2513" width="10.25" style="1" customWidth="1"/>
    <col min="2514" max="2514" width="11" style="1" customWidth="1"/>
    <col min="2515" max="2515" width="30.33203125" style="1" customWidth="1"/>
    <col min="2516" max="2516" width="36" style="1" customWidth="1"/>
    <col min="2517" max="2517" width="10.25" style="1" customWidth="1"/>
    <col min="2518" max="2518" width="35.33203125" style="1" customWidth="1"/>
    <col min="2519" max="2520" width="10.25" style="1" customWidth="1"/>
    <col min="2521" max="2523" width="14" style="1" customWidth="1"/>
    <col min="2524" max="2524" width="12.08203125" style="1" customWidth="1"/>
    <col min="2525" max="2526" width="6.5" style="1" customWidth="1"/>
    <col min="2527" max="2527" width="16.08203125" style="1" customWidth="1"/>
    <col min="2528" max="2528" width="18.83203125" style="1" customWidth="1"/>
    <col min="2529" max="2530" width="10.25" style="1" customWidth="1"/>
    <col min="2531" max="2531" width="14" style="1" customWidth="1"/>
    <col min="2532" max="2532" width="47.83203125" style="1" customWidth="1"/>
    <col min="2533" max="2534" width="12.08203125" style="1" customWidth="1"/>
    <col min="2535" max="2535" width="24.83203125" style="1" customWidth="1"/>
    <col min="2536" max="2536" width="34.5" style="1" customWidth="1"/>
    <col min="2537" max="2537" width="36" style="1" customWidth="1"/>
    <col min="2538" max="2538" width="10.25" style="1" customWidth="1"/>
    <col min="2539" max="2539" width="12.08203125" style="1" customWidth="1"/>
    <col min="2540" max="2542" width="11.5" style="1" customWidth="1"/>
    <col min="2543" max="2543" width="36" style="1" customWidth="1"/>
    <col min="2544" max="2544" width="10.25" style="1" customWidth="1"/>
    <col min="2545" max="2734" width="8.6640625" style="1"/>
    <col min="2735" max="2735" width="6.5" style="1" customWidth="1"/>
    <col min="2736" max="2736" width="12.08203125" style="1" customWidth="1"/>
    <col min="2737" max="2738" width="14" style="1" customWidth="1"/>
    <col min="2739" max="2739" width="15" style="1" customWidth="1"/>
    <col min="2740" max="2740" width="15.83203125" style="1" customWidth="1"/>
    <col min="2741" max="2742" width="10.25" style="1" customWidth="1"/>
    <col min="2743" max="2743" width="36" style="1" customWidth="1"/>
    <col min="2744" max="2744" width="16" style="1" customWidth="1"/>
    <col min="2745" max="2745" width="15.83203125" style="1" customWidth="1"/>
    <col min="2746" max="2746" width="36" style="1" customWidth="1"/>
    <col min="2747" max="2747" width="16" style="1" customWidth="1"/>
    <col min="2748" max="2748" width="36" style="1" customWidth="1"/>
    <col min="2749" max="2749" width="8.6640625" style="1"/>
    <col min="2750" max="2750" width="14" style="1" customWidth="1"/>
    <col min="2751" max="2751" width="36" style="1" customWidth="1"/>
    <col min="2752" max="2752" width="14.33203125" style="1" customWidth="1"/>
    <col min="2753" max="2756" width="10.25" style="1" customWidth="1"/>
    <col min="2757" max="2757" width="17.25" style="1" customWidth="1"/>
    <col min="2758" max="2758" width="21.33203125" style="1" customWidth="1"/>
    <col min="2759" max="2759" width="30.33203125" style="1" customWidth="1"/>
    <col min="2760" max="2760" width="30.08203125" style="1" customWidth="1"/>
    <col min="2761" max="2763" width="36" style="1" customWidth="1"/>
    <col min="2764" max="2764" width="10.25" style="1" customWidth="1"/>
    <col min="2765" max="2765" width="11" style="1" customWidth="1"/>
    <col min="2766" max="2766" width="15.08203125" style="1" customWidth="1"/>
    <col min="2767" max="2767" width="13" style="1" customWidth="1"/>
    <col min="2768" max="2768" width="17.33203125" style="1" customWidth="1"/>
    <col min="2769" max="2769" width="10.25" style="1" customWidth="1"/>
    <col min="2770" max="2770" width="11" style="1" customWidth="1"/>
    <col min="2771" max="2771" width="30.33203125" style="1" customWidth="1"/>
    <col min="2772" max="2772" width="36" style="1" customWidth="1"/>
    <col min="2773" max="2773" width="10.25" style="1" customWidth="1"/>
    <col min="2774" max="2774" width="35.33203125" style="1" customWidth="1"/>
    <col min="2775" max="2776" width="10.25" style="1" customWidth="1"/>
    <col min="2777" max="2779" width="14" style="1" customWidth="1"/>
    <col min="2780" max="2780" width="12.08203125" style="1" customWidth="1"/>
    <col min="2781" max="2782" width="6.5" style="1" customWidth="1"/>
    <col min="2783" max="2783" width="16.08203125" style="1" customWidth="1"/>
    <col min="2784" max="2784" width="18.83203125" style="1" customWidth="1"/>
    <col min="2785" max="2786" width="10.25" style="1" customWidth="1"/>
    <col min="2787" max="2787" width="14" style="1" customWidth="1"/>
    <col min="2788" max="2788" width="47.83203125" style="1" customWidth="1"/>
    <col min="2789" max="2790" width="12.08203125" style="1" customWidth="1"/>
    <col min="2791" max="2791" width="24.83203125" style="1" customWidth="1"/>
    <col min="2792" max="2792" width="34.5" style="1" customWidth="1"/>
    <col min="2793" max="2793" width="36" style="1" customWidth="1"/>
    <col min="2794" max="2794" width="10.25" style="1" customWidth="1"/>
    <col min="2795" max="2795" width="12.08203125" style="1" customWidth="1"/>
    <col min="2796" max="2798" width="11.5" style="1" customWidth="1"/>
    <col min="2799" max="2799" width="36" style="1" customWidth="1"/>
    <col min="2800" max="2800" width="10.25" style="1" customWidth="1"/>
    <col min="2801" max="2990" width="8.6640625" style="1"/>
    <col min="2991" max="2991" width="6.5" style="1" customWidth="1"/>
    <col min="2992" max="2992" width="12.08203125" style="1" customWidth="1"/>
    <col min="2993" max="2994" width="14" style="1" customWidth="1"/>
    <col min="2995" max="2995" width="15" style="1" customWidth="1"/>
    <col min="2996" max="2996" width="15.83203125" style="1" customWidth="1"/>
    <col min="2997" max="2998" width="10.25" style="1" customWidth="1"/>
    <col min="2999" max="2999" width="36" style="1" customWidth="1"/>
    <col min="3000" max="3000" width="16" style="1" customWidth="1"/>
    <col min="3001" max="3001" width="15.83203125" style="1" customWidth="1"/>
    <col min="3002" max="3002" width="36" style="1" customWidth="1"/>
    <col min="3003" max="3003" width="16" style="1" customWidth="1"/>
    <col min="3004" max="3004" width="36" style="1" customWidth="1"/>
    <col min="3005" max="3005" width="8.6640625" style="1"/>
    <col min="3006" max="3006" width="14" style="1" customWidth="1"/>
    <col min="3007" max="3007" width="36" style="1" customWidth="1"/>
    <col min="3008" max="3008" width="14.33203125" style="1" customWidth="1"/>
    <col min="3009" max="3012" width="10.25" style="1" customWidth="1"/>
    <col min="3013" max="3013" width="17.25" style="1" customWidth="1"/>
    <col min="3014" max="3014" width="21.33203125" style="1" customWidth="1"/>
    <col min="3015" max="3015" width="30.33203125" style="1" customWidth="1"/>
    <col min="3016" max="3016" width="30.08203125" style="1" customWidth="1"/>
    <col min="3017" max="3019" width="36" style="1" customWidth="1"/>
    <col min="3020" max="3020" width="10.25" style="1" customWidth="1"/>
    <col min="3021" max="3021" width="11" style="1" customWidth="1"/>
    <col min="3022" max="3022" width="15.08203125" style="1" customWidth="1"/>
    <col min="3023" max="3023" width="13" style="1" customWidth="1"/>
    <col min="3024" max="3024" width="17.33203125" style="1" customWidth="1"/>
    <col min="3025" max="3025" width="10.25" style="1" customWidth="1"/>
    <col min="3026" max="3026" width="11" style="1" customWidth="1"/>
    <col min="3027" max="3027" width="30.33203125" style="1" customWidth="1"/>
    <col min="3028" max="3028" width="36" style="1" customWidth="1"/>
    <col min="3029" max="3029" width="10.25" style="1" customWidth="1"/>
    <col min="3030" max="3030" width="35.33203125" style="1" customWidth="1"/>
    <col min="3031" max="3032" width="10.25" style="1" customWidth="1"/>
    <col min="3033" max="3035" width="14" style="1" customWidth="1"/>
    <col min="3036" max="3036" width="12.08203125" style="1" customWidth="1"/>
    <col min="3037" max="3038" width="6.5" style="1" customWidth="1"/>
    <col min="3039" max="3039" width="16.08203125" style="1" customWidth="1"/>
    <col min="3040" max="3040" width="18.83203125" style="1" customWidth="1"/>
    <col min="3041" max="3042" width="10.25" style="1" customWidth="1"/>
    <col min="3043" max="3043" width="14" style="1" customWidth="1"/>
    <col min="3044" max="3044" width="47.83203125" style="1" customWidth="1"/>
    <col min="3045" max="3046" width="12.08203125" style="1" customWidth="1"/>
    <col min="3047" max="3047" width="24.83203125" style="1" customWidth="1"/>
    <col min="3048" max="3048" width="34.5" style="1" customWidth="1"/>
    <col min="3049" max="3049" width="36" style="1" customWidth="1"/>
    <col min="3050" max="3050" width="10.25" style="1" customWidth="1"/>
    <col min="3051" max="3051" width="12.08203125" style="1" customWidth="1"/>
    <col min="3052" max="3054" width="11.5" style="1" customWidth="1"/>
    <col min="3055" max="3055" width="36" style="1" customWidth="1"/>
    <col min="3056" max="3056" width="10.25" style="1" customWidth="1"/>
    <col min="3057" max="3246" width="8.6640625" style="1"/>
    <col min="3247" max="3247" width="6.5" style="1" customWidth="1"/>
    <col min="3248" max="3248" width="12.08203125" style="1" customWidth="1"/>
    <col min="3249" max="3250" width="14" style="1" customWidth="1"/>
    <col min="3251" max="3251" width="15" style="1" customWidth="1"/>
    <col min="3252" max="3252" width="15.83203125" style="1" customWidth="1"/>
    <col min="3253" max="3254" width="10.25" style="1" customWidth="1"/>
    <col min="3255" max="3255" width="36" style="1" customWidth="1"/>
    <col min="3256" max="3256" width="16" style="1" customWidth="1"/>
    <col min="3257" max="3257" width="15.83203125" style="1" customWidth="1"/>
    <col min="3258" max="3258" width="36" style="1" customWidth="1"/>
    <col min="3259" max="3259" width="16" style="1" customWidth="1"/>
    <col min="3260" max="3260" width="36" style="1" customWidth="1"/>
    <col min="3261" max="3261" width="8.6640625" style="1"/>
    <col min="3262" max="3262" width="14" style="1" customWidth="1"/>
    <col min="3263" max="3263" width="36" style="1" customWidth="1"/>
    <col min="3264" max="3264" width="14.33203125" style="1" customWidth="1"/>
    <col min="3265" max="3268" width="10.25" style="1" customWidth="1"/>
    <col min="3269" max="3269" width="17.25" style="1" customWidth="1"/>
    <col min="3270" max="3270" width="21.33203125" style="1" customWidth="1"/>
    <col min="3271" max="3271" width="30.33203125" style="1" customWidth="1"/>
    <col min="3272" max="3272" width="30.08203125" style="1" customWidth="1"/>
    <col min="3273" max="3275" width="36" style="1" customWidth="1"/>
    <col min="3276" max="3276" width="10.25" style="1" customWidth="1"/>
    <col min="3277" max="3277" width="11" style="1" customWidth="1"/>
    <col min="3278" max="3278" width="15.08203125" style="1" customWidth="1"/>
    <col min="3279" max="3279" width="13" style="1" customWidth="1"/>
    <col min="3280" max="3280" width="17.33203125" style="1" customWidth="1"/>
    <col min="3281" max="3281" width="10.25" style="1" customWidth="1"/>
    <col min="3282" max="3282" width="11" style="1" customWidth="1"/>
    <col min="3283" max="3283" width="30.33203125" style="1" customWidth="1"/>
    <col min="3284" max="3284" width="36" style="1" customWidth="1"/>
    <col min="3285" max="3285" width="10.25" style="1" customWidth="1"/>
    <col min="3286" max="3286" width="35.33203125" style="1" customWidth="1"/>
    <col min="3287" max="3288" width="10.25" style="1" customWidth="1"/>
    <col min="3289" max="3291" width="14" style="1" customWidth="1"/>
    <col min="3292" max="3292" width="12.08203125" style="1" customWidth="1"/>
    <col min="3293" max="3294" width="6.5" style="1" customWidth="1"/>
    <col min="3295" max="3295" width="16.08203125" style="1" customWidth="1"/>
    <col min="3296" max="3296" width="18.83203125" style="1" customWidth="1"/>
    <col min="3297" max="3298" width="10.25" style="1" customWidth="1"/>
    <col min="3299" max="3299" width="14" style="1" customWidth="1"/>
    <col min="3300" max="3300" width="47.83203125" style="1" customWidth="1"/>
    <col min="3301" max="3302" width="12.08203125" style="1" customWidth="1"/>
    <col min="3303" max="3303" width="24.83203125" style="1" customWidth="1"/>
    <col min="3304" max="3304" width="34.5" style="1" customWidth="1"/>
    <col min="3305" max="3305" width="36" style="1" customWidth="1"/>
    <col min="3306" max="3306" width="10.25" style="1" customWidth="1"/>
    <col min="3307" max="3307" width="12.08203125" style="1" customWidth="1"/>
    <col min="3308" max="3310" width="11.5" style="1" customWidth="1"/>
    <col min="3311" max="3311" width="36" style="1" customWidth="1"/>
    <col min="3312" max="3312" width="10.25" style="1" customWidth="1"/>
    <col min="3313" max="3502" width="8.6640625" style="1"/>
    <col min="3503" max="3503" width="6.5" style="1" customWidth="1"/>
    <col min="3504" max="3504" width="12.08203125" style="1" customWidth="1"/>
    <col min="3505" max="3506" width="14" style="1" customWidth="1"/>
    <col min="3507" max="3507" width="15" style="1" customWidth="1"/>
    <col min="3508" max="3508" width="15.83203125" style="1" customWidth="1"/>
    <col min="3509" max="3510" width="10.25" style="1" customWidth="1"/>
    <col min="3511" max="3511" width="36" style="1" customWidth="1"/>
    <col min="3512" max="3512" width="16" style="1" customWidth="1"/>
    <col min="3513" max="3513" width="15.83203125" style="1" customWidth="1"/>
    <col min="3514" max="3514" width="36" style="1" customWidth="1"/>
    <col min="3515" max="3515" width="16" style="1" customWidth="1"/>
    <col min="3516" max="3516" width="36" style="1" customWidth="1"/>
    <col min="3517" max="3517" width="8.6640625" style="1"/>
    <col min="3518" max="3518" width="14" style="1" customWidth="1"/>
    <col min="3519" max="3519" width="36" style="1" customWidth="1"/>
    <col min="3520" max="3520" width="14.33203125" style="1" customWidth="1"/>
    <col min="3521" max="3524" width="10.25" style="1" customWidth="1"/>
    <col min="3525" max="3525" width="17.25" style="1" customWidth="1"/>
    <col min="3526" max="3526" width="21.33203125" style="1" customWidth="1"/>
    <col min="3527" max="3527" width="30.33203125" style="1" customWidth="1"/>
    <col min="3528" max="3528" width="30.08203125" style="1" customWidth="1"/>
    <col min="3529" max="3531" width="36" style="1" customWidth="1"/>
    <col min="3532" max="3532" width="10.25" style="1" customWidth="1"/>
    <col min="3533" max="3533" width="11" style="1" customWidth="1"/>
    <col min="3534" max="3534" width="15.08203125" style="1" customWidth="1"/>
    <col min="3535" max="3535" width="13" style="1" customWidth="1"/>
    <col min="3536" max="3536" width="17.33203125" style="1" customWidth="1"/>
    <col min="3537" max="3537" width="10.25" style="1" customWidth="1"/>
    <col min="3538" max="3538" width="11" style="1" customWidth="1"/>
    <col min="3539" max="3539" width="30.33203125" style="1" customWidth="1"/>
    <col min="3540" max="3540" width="36" style="1" customWidth="1"/>
    <col min="3541" max="3541" width="10.25" style="1" customWidth="1"/>
    <col min="3542" max="3542" width="35.33203125" style="1" customWidth="1"/>
    <col min="3543" max="3544" width="10.25" style="1" customWidth="1"/>
    <col min="3545" max="3547" width="14" style="1" customWidth="1"/>
    <col min="3548" max="3548" width="12.08203125" style="1" customWidth="1"/>
    <col min="3549" max="3550" width="6.5" style="1" customWidth="1"/>
    <col min="3551" max="3551" width="16.08203125" style="1" customWidth="1"/>
    <col min="3552" max="3552" width="18.83203125" style="1" customWidth="1"/>
    <col min="3553" max="3554" width="10.25" style="1" customWidth="1"/>
    <col min="3555" max="3555" width="14" style="1" customWidth="1"/>
    <col min="3556" max="3556" width="47.83203125" style="1" customWidth="1"/>
    <col min="3557" max="3558" width="12.08203125" style="1" customWidth="1"/>
    <col min="3559" max="3559" width="24.83203125" style="1" customWidth="1"/>
    <col min="3560" max="3560" width="34.5" style="1" customWidth="1"/>
    <col min="3561" max="3561" width="36" style="1" customWidth="1"/>
    <col min="3562" max="3562" width="10.25" style="1" customWidth="1"/>
    <col min="3563" max="3563" width="12.08203125" style="1" customWidth="1"/>
    <col min="3564" max="3566" width="11.5" style="1" customWidth="1"/>
    <col min="3567" max="3567" width="36" style="1" customWidth="1"/>
    <col min="3568" max="3568" width="10.25" style="1" customWidth="1"/>
    <col min="3569" max="3758" width="8.6640625" style="1"/>
    <col min="3759" max="3759" width="6.5" style="1" customWidth="1"/>
    <col min="3760" max="3760" width="12.08203125" style="1" customWidth="1"/>
    <col min="3761" max="3762" width="14" style="1" customWidth="1"/>
    <col min="3763" max="3763" width="15" style="1" customWidth="1"/>
    <col min="3764" max="3764" width="15.83203125" style="1" customWidth="1"/>
    <col min="3765" max="3766" width="10.25" style="1" customWidth="1"/>
    <col min="3767" max="3767" width="36" style="1" customWidth="1"/>
    <col min="3768" max="3768" width="16" style="1" customWidth="1"/>
    <col min="3769" max="3769" width="15.83203125" style="1" customWidth="1"/>
    <col min="3770" max="3770" width="36" style="1" customWidth="1"/>
    <col min="3771" max="3771" width="16" style="1" customWidth="1"/>
    <col min="3772" max="3772" width="36" style="1" customWidth="1"/>
    <col min="3773" max="3773" width="8.6640625" style="1"/>
    <col min="3774" max="3774" width="14" style="1" customWidth="1"/>
    <col min="3775" max="3775" width="36" style="1" customWidth="1"/>
    <col min="3776" max="3776" width="14.33203125" style="1" customWidth="1"/>
    <col min="3777" max="3780" width="10.25" style="1" customWidth="1"/>
    <col min="3781" max="3781" width="17.25" style="1" customWidth="1"/>
    <col min="3782" max="3782" width="21.33203125" style="1" customWidth="1"/>
    <col min="3783" max="3783" width="30.33203125" style="1" customWidth="1"/>
    <col min="3784" max="3784" width="30.08203125" style="1" customWidth="1"/>
    <col min="3785" max="3787" width="36" style="1" customWidth="1"/>
    <col min="3788" max="3788" width="10.25" style="1" customWidth="1"/>
    <col min="3789" max="3789" width="11" style="1" customWidth="1"/>
    <col min="3790" max="3790" width="15.08203125" style="1" customWidth="1"/>
    <col min="3791" max="3791" width="13" style="1" customWidth="1"/>
    <col min="3792" max="3792" width="17.33203125" style="1" customWidth="1"/>
    <col min="3793" max="3793" width="10.25" style="1" customWidth="1"/>
    <col min="3794" max="3794" width="11" style="1" customWidth="1"/>
    <col min="3795" max="3795" width="30.33203125" style="1" customWidth="1"/>
    <col min="3796" max="3796" width="36" style="1" customWidth="1"/>
    <col min="3797" max="3797" width="10.25" style="1" customWidth="1"/>
    <col min="3798" max="3798" width="35.33203125" style="1" customWidth="1"/>
    <col min="3799" max="3800" width="10.25" style="1" customWidth="1"/>
    <col min="3801" max="3803" width="14" style="1" customWidth="1"/>
    <col min="3804" max="3804" width="12.08203125" style="1" customWidth="1"/>
    <col min="3805" max="3806" width="6.5" style="1" customWidth="1"/>
    <col min="3807" max="3807" width="16.08203125" style="1" customWidth="1"/>
    <col min="3808" max="3808" width="18.83203125" style="1" customWidth="1"/>
    <col min="3809" max="3810" width="10.25" style="1" customWidth="1"/>
    <col min="3811" max="3811" width="14" style="1" customWidth="1"/>
    <col min="3812" max="3812" width="47.83203125" style="1" customWidth="1"/>
    <col min="3813" max="3814" width="12.08203125" style="1" customWidth="1"/>
    <col min="3815" max="3815" width="24.83203125" style="1" customWidth="1"/>
    <col min="3816" max="3816" width="34.5" style="1" customWidth="1"/>
    <col min="3817" max="3817" width="36" style="1" customWidth="1"/>
    <col min="3818" max="3818" width="10.25" style="1" customWidth="1"/>
    <col min="3819" max="3819" width="12.08203125" style="1" customWidth="1"/>
    <col min="3820" max="3822" width="11.5" style="1" customWidth="1"/>
    <col min="3823" max="3823" width="36" style="1" customWidth="1"/>
    <col min="3824" max="3824" width="10.25" style="1" customWidth="1"/>
    <col min="3825" max="4014" width="8.6640625" style="1"/>
    <col min="4015" max="4015" width="6.5" style="1" customWidth="1"/>
    <col min="4016" max="4016" width="12.08203125" style="1" customWidth="1"/>
    <col min="4017" max="4018" width="14" style="1" customWidth="1"/>
    <col min="4019" max="4019" width="15" style="1" customWidth="1"/>
    <col min="4020" max="4020" width="15.83203125" style="1" customWidth="1"/>
    <col min="4021" max="4022" width="10.25" style="1" customWidth="1"/>
    <col min="4023" max="4023" width="36" style="1" customWidth="1"/>
    <col min="4024" max="4024" width="16" style="1" customWidth="1"/>
    <col min="4025" max="4025" width="15.83203125" style="1" customWidth="1"/>
    <col min="4026" max="4026" width="36" style="1" customWidth="1"/>
    <col min="4027" max="4027" width="16" style="1" customWidth="1"/>
    <col min="4028" max="4028" width="36" style="1" customWidth="1"/>
    <col min="4029" max="4029" width="8.6640625" style="1"/>
    <col min="4030" max="4030" width="14" style="1" customWidth="1"/>
    <col min="4031" max="4031" width="36" style="1" customWidth="1"/>
    <col min="4032" max="4032" width="14.33203125" style="1" customWidth="1"/>
    <col min="4033" max="4036" width="10.25" style="1" customWidth="1"/>
    <col min="4037" max="4037" width="17.25" style="1" customWidth="1"/>
    <col min="4038" max="4038" width="21.33203125" style="1" customWidth="1"/>
    <col min="4039" max="4039" width="30.33203125" style="1" customWidth="1"/>
    <col min="4040" max="4040" width="30.08203125" style="1" customWidth="1"/>
    <col min="4041" max="4043" width="36" style="1" customWidth="1"/>
    <col min="4044" max="4044" width="10.25" style="1" customWidth="1"/>
    <col min="4045" max="4045" width="11" style="1" customWidth="1"/>
    <col min="4046" max="4046" width="15.08203125" style="1" customWidth="1"/>
    <col min="4047" max="4047" width="13" style="1" customWidth="1"/>
    <col min="4048" max="4048" width="17.33203125" style="1" customWidth="1"/>
    <col min="4049" max="4049" width="10.25" style="1" customWidth="1"/>
    <col min="4050" max="4050" width="11" style="1" customWidth="1"/>
    <col min="4051" max="4051" width="30.33203125" style="1" customWidth="1"/>
    <col min="4052" max="4052" width="36" style="1" customWidth="1"/>
    <col min="4053" max="4053" width="10.25" style="1" customWidth="1"/>
    <col min="4054" max="4054" width="35.33203125" style="1" customWidth="1"/>
    <col min="4055" max="4056" width="10.25" style="1" customWidth="1"/>
    <col min="4057" max="4059" width="14" style="1" customWidth="1"/>
    <col min="4060" max="4060" width="12.08203125" style="1" customWidth="1"/>
    <col min="4061" max="4062" width="6.5" style="1" customWidth="1"/>
    <col min="4063" max="4063" width="16.08203125" style="1" customWidth="1"/>
    <col min="4064" max="4064" width="18.83203125" style="1" customWidth="1"/>
    <col min="4065" max="4066" width="10.25" style="1" customWidth="1"/>
    <col min="4067" max="4067" width="14" style="1" customWidth="1"/>
    <col min="4068" max="4068" width="47.83203125" style="1" customWidth="1"/>
    <col min="4069" max="4070" width="12.08203125" style="1" customWidth="1"/>
    <col min="4071" max="4071" width="24.83203125" style="1" customWidth="1"/>
    <col min="4072" max="4072" width="34.5" style="1" customWidth="1"/>
    <col min="4073" max="4073" width="36" style="1" customWidth="1"/>
    <col min="4074" max="4074" width="10.25" style="1" customWidth="1"/>
    <col min="4075" max="4075" width="12.08203125" style="1" customWidth="1"/>
    <col min="4076" max="4078" width="11.5" style="1" customWidth="1"/>
    <col min="4079" max="4079" width="36" style="1" customWidth="1"/>
    <col min="4080" max="4080" width="10.25" style="1" customWidth="1"/>
    <col min="4081" max="4270" width="8.6640625" style="1"/>
    <col min="4271" max="4271" width="6.5" style="1" customWidth="1"/>
    <col min="4272" max="4272" width="12.08203125" style="1" customWidth="1"/>
    <col min="4273" max="4274" width="14" style="1" customWidth="1"/>
    <col min="4275" max="4275" width="15" style="1" customWidth="1"/>
    <col min="4276" max="4276" width="15.83203125" style="1" customWidth="1"/>
    <col min="4277" max="4278" width="10.25" style="1" customWidth="1"/>
    <col min="4279" max="4279" width="36" style="1" customWidth="1"/>
    <col min="4280" max="4280" width="16" style="1" customWidth="1"/>
    <col min="4281" max="4281" width="15.83203125" style="1" customWidth="1"/>
    <col min="4282" max="4282" width="36" style="1" customWidth="1"/>
    <col min="4283" max="4283" width="16" style="1" customWidth="1"/>
    <col min="4284" max="4284" width="36" style="1" customWidth="1"/>
    <col min="4285" max="4285" width="8.6640625" style="1"/>
    <col min="4286" max="4286" width="14" style="1" customWidth="1"/>
    <col min="4287" max="4287" width="36" style="1" customWidth="1"/>
    <col min="4288" max="4288" width="14.33203125" style="1" customWidth="1"/>
    <col min="4289" max="4292" width="10.25" style="1" customWidth="1"/>
    <col min="4293" max="4293" width="17.25" style="1" customWidth="1"/>
    <col min="4294" max="4294" width="21.33203125" style="1" customWidth="1"/>
    <col min="4295" max="4295" width="30.33203125" style="1" customWidth="1"/>
    <col min="4296" max="4296" width="30.08203125" style="1" customWidth="1"/>
    <col min="4297" max="4299" width="36" style="1" customWidth="1"/>
    <col min="4300" max="4300" width="10.25" style="1" customWidth="1"/>
    <col min="4301" max="4301" width="11" style="1" customWidth="1"/>
    <col min="4302" max="4302" width="15.08203125" style="1" customWidth="1"/>
    <col min="4303" max="4303" width="13" style="1" customWidth="1"/>
    <col min="4304" max="4304" width="17.33203125" style="1" customWidth="1"/>
    <col min="4305" max="4305" width="10.25" style="1" customWidth="1"/>
    <col min="4306" max="4306" width="11" style="1" customWidth="1"/>
    <col min="4307" max="4307" width="30.33203125" style="1" customWidth="1"/>
    <col min="4308" max="4308" width="36" style="1" customWidth="1"/>
    <col min="4309" max="4309" width="10.25" style="1" customWidth="1"/>
    <col min="4310" max="4310" width="35.33203125" style="1" customWidth="1"/>
    <col min="4311" max="4312" width="10.25" style="1" customWidth="1"/>
    <col min="4313" max="4315" width="14" style="1" customWidth="1"/>
    <col min="4316" max="4316" width="12.08203125" style="1" customWidth="1"/>
    <col min="4317" max="4318" width="6.5" style="1" customWidth="1"/>
    <col min="4319" max="4319" width="16.08203125" style="1" customWidth="1"/>
    <col min="4320" max="4320" width="18.83203125" style="1" customWidth="1"/>
    <col min="4321" max="4322" width="10.25" style="1" customWidth="1"/>
    <col min="4323" max="4323" width="14" style="1" customWidth="1"/>
    <col min="4324" max="4324" width="47.83203125" style="1" customWidth="1"/>
    <col min="4325" max="4326" width="12.08203125" style="1" customWidth="1"/>
    <col min="4327" max="4327" width="24.83203125" style="1" customWidth="1"/>
    <col min="4328" max="4328" width="34.5" style="1" customWidth="1"/>
    <col min="4329" max="4329" width="36" style="1" customWidth="1"/>
    <col min="4330" max="4330" width="10.25" style="1" customWidth="1"/>
    <col min="4331" max="4331" width="12.08203125" style="1" customWidth="1"/>
    <col min="4332" max="4334" width="11.5" style="1" customWidth="1"/>
    <col min="4335" max="4335" width="36" style="1" customWidth="1"/>
    <col min="4336" max="4336" width="10.25" style="1" customWidth="1"/>
    <col min="4337" max="4526" width="8.6640625" style="1"/>
    <col min="4527" max="4527" width="6.5" style="1" customWidth="1"/>
    <col min="4528" max="4528" width="12.08203125" style="1" customWidth="1"/>
    <col min="4529" max="4530" width="14" style="1" customWidth="1"/>
    <col min="4531" max="4531" width="15" style="1" customWidth="1"/>
    <col min="4532" max="4532" width="15.83203125" style="1" customWidth="1"/>
    <col min="4533" max="4534" width="10.25" style="1" customWidth="1"/>
    <col min="4535" max="4535" width="36" style="1" customWidth="1"/>
    <col min="4536" max="4536" width="16" style="1" customWidth="1"/>
    <col min="4537" max="4537" width="15.83203125" style="1" customWidth="1"/>
    <col min="4538" max="4538" width="36" style="1" customWidth="1"/>
    <col min="4539" max="4539" width="16" style="1" customWidth="1"/>
    <col min="4540" max="4540" width="36" style="1" customWidth="1"/>
    <col min="4541" max="4541" width="8.6640625" style="1"/>
    <col min="4542" max="4542" width="14" style="1" customWidth="1"/>
    <col min="4543" max="4543" width="36" style="1" customWidth="1"/>
    <col min="4544" max="4544" width="14.33203125" style="1" customWidth="1"/>
    <col min="4545" max="4548" width="10.25" style="1" customWidth="1"/>
    <col min="4549" max="4549" width="17.25" style="1" customWidth="1"/>
    <col min="4550" max="4550" width="21.33203125" style="1" customWidth="1"/>
    <col min="4551" max="4551" width="30.33203125" style="1" customWidth="1"/>
    <col min="4552" max="4552" width="30.08203125" style="1" customWidth="1"/>
    <col min="4553" max="4555" width="36" style="1" customWidth="1"/>
    <col min="4556" max="4556" width="10.25" style="1" customWidth="1"/>
    <col min="4557" max="4557" width="11" style="1" customWidth="1"/>
    <col min="4558" max="4558" width="15.08203125" style="1" customWidth="1"/>
    <col min="4559" max="4559" width="13" style="1" customWidth="1"/>
    <col min="4560" max="4560" width="17.33203125" style="1" customWidth="1"/>
    <col min="4561" max="4561" width="10.25" style="1" customWidth="1"/>
    <col min="4562" max="4562" width="11" style="1" customWidth="1"/>
    <col min="4563" max="4563" width="30.33203125" style="1" customWidth="1"/>
    <col min="4564" max="4564" width="36" style="1" customWidth="1"/>
    <col min="4565" max="4565" width="10.25" style="1" customWidth="1"/>
    <col min="4566" max="4566" width="35.33203125" style="1" customWidth="1"/>
    <col min="4567" max="4568" width="10.25" style="1" customWidth="1"/>
    <col min="4569" max="4571" width="14" style="1" customWidth="1"/>
    <col min="4572" max="4572" width="12.08203125" style="1" customWidth="1"/>
    <col min="4573" max="4574" width="6.5" style="1" customWidth="1"/>
    <col min="4575" max="4575" width="16.08203125" style="1" customWidth="1"/>
    <col min="4576" max="4576" width="18.83203125" style="1" customWidth="1"/>
    <col min="4577" max="4578" width="10.25" style="1" customWidth="1"/>
    <col min="4579" max="4579" width="14" style="1" customWidth="1"/>
    <col min="4580" max="4580" width="47.83203125" style="1" customWidth="1"/>
    <col min="4581" max="4582" width="12.08203125" style="1" customWidth="1"/>
    <col min="4583" max="4583" width="24.83203125" style="1" customWidth="1"/>
    <col min="4584" max="4584" width="34.5" style="1" customWidth="1"/>
    <col min="4585" max="4585" width="36" style="1" customWidth="1"/>
    <col min="4586" max="4586" width="10.25" style="1" customWidth="1"/>
    <col min="4587" max="4587" width="12.08203125" style="1" customWidth="1"/>
    <col min="4588" max="4590" width="11.5" style="1" customWidth="1"/>
    <col min="4591" max="4591" width="36" style="1" customWidth="1"/>
    <col min="4592" max="4592" width="10.25" style="1" customWidth="1"/>
    <col min="4593" max="4782" width="8.6640625" style="1"/>
    <col min="4783" max="4783" width="6.5" style="1" customWidth="1"/>
    <col min="4784" max="4784" width="12.08203125" style="1" customWidth="1"/>
    <col min="4785" max="4786" width="14" style="1" customWidth="1"/>
    <col min="4787" max="4787" width="15" style="1" customWidth="1"/>
    <col min="4788" max="4788" width="15.83203125" style="1" customWidth="1"/>
    <col min="4789" max="4790" width="10.25" style="1" customWidth="1"/>
    <col min="4791" max="4791" width="36" style="1" customWidth="1"/>
    <col min="4792" max="4792" width="16" style="1" customWidth="1"/>
    <col min="4793" max="4793" width="15.83203125" style="1" customWidth="1"/>
    <col min="4794" max="4794" width="36" style="1" customWidth="1"/>
    <col min="4795" max="4795" width="16" style="1" customWidth="1"/>
    <col min="4796" max="4796" width="36" style="1" customWidth="1"/>
    <col min="4797" max="4797" width="8.6640625" style="1"/>
    <col min="4798" max="4798" width="14" style="1" customWidth="1"/>
    <col min="4799" max="4799" width="36" style="1" customWidth="1"/>
    <col min="4800" max="4800" width="14.33203125" style="1" customWidth="1"/>
    <col min="4801" max="4804" width="10.25" style="1" customWidth="1"/>
    <col min="4805" max="4805" width="17.25" style="1" customWidth="1"/>
    <col min="4806" max="4806" width="21.33203125" style="1" customWidth="1"/>
    <col min="4807" max="4807" width="30.33203125" style="1" customWidth="1"/>
    <col min="4808" max="4808" width="30.08203125" style="1" customWidth="1"/>
    <col min="4809" max="4811" width="36" style="1" customWidth="1"/>
    <col min="4812" max="4812" width="10.25" style="1" customWidth="1"/>
    <col min="4813" max="4813" width="11" style="1" customWidth="1"/>
    <col min="4814" max="4814" width="15.08203125" style="1" customWidth="1"/>
    <col min="4815" max="4815" width="13" style="1" customWidth="1"/>
    <col min="4816" max="4816" width="17.33203125" style="1" customWidth="1"/>
    <col min="4817" max="4817" width="10.25" style="1" customWidth="1"/>
    <col min="4818" max="4818" width="11" style="1" customWidth="1"/>
    <col min="4819" max="4819" width="30.33203125" style="1" customWidth="1"/>
    <col min="4820" max="4820" width="36" style="1" customWidth="1"/>
    <col min="4821" max="4821" width="10.25" style="1" customWidth="1"/>
    <col min="4822" max="4822" width="35.33203125" style="1" customWidth="1"/>
    <col min="4823" max="4824" width="10.25" style="1" customWidth="1"/>
    <col min="4825" max="4827" width="14" style="1" customWidth="1"/>
    <col min="4828" max="4828" width="12.08203125" style="1" customWidth="1"/>
    <col min="4829" max="4830" width="6.5" style="1" customWidth="1"/>
    <col min="4831" max="4831" width="16.08203125" style="1" customWidth="1"/>
    <col min="4832" max="4832" width="18.83203125" style="1" customWidth="1"/>
    <col min="4833" max="4834" width="10.25" style="1" customWidth="1"/>
    <col min="4835" max="4835" width="14" style="1" customWidth="1"/>
    <col min="4836" max="4836" width="47.83203125" style="1" customWidth="1"/>
    <col min="4837" max="4838" width="12.08203125" style="1" customWidth="1"/>
    <col min="4839" max="4839" width="24.83203125" style="1" customWidth="1"/>
    <col min="4840" max="4840" width="34.5" style="1" customWidth="1"/>
    <col min="4841" max="4841" width="36" style="1" customWidth="1"/>
    <col min="4842" max="4842" width="10.25" style="1" customWidth="1"/>
    <col min="4843" max="4843" width="12.08203125" style="1" customWidth="1"/>
    <col min="4844" max="4846" width="11.5" style="1" customWidth="1"/>
    <col min="4847" max="4847" width="36" style="1" customWidth="1"/>
    <col min="4848" max="4848" width="10.25" style="1" customWidth="1"/>
    <col min="4849" max="5038" width="8.6640625" style="1"/>
    <col min="5039" max="5039" width="6.5" style="1" customWidth="1"/>
    <col min="5040" max="5040" width="12.08203125" style="1" customWidth="1"/>
    <col min="5041" max="5042" width="14" style="1" customWidth="1"/>
    <col min="5043" max="5043" width="15" style="1" customWidth="1"/>
    <col min="5044" max="5044" width="15.83203125" style="1" customWidth="1"/>
    <col min="5045" max="5046" width="10.25" style="1" customWidth="1"/>
    <col min="5047" max="5047" width="36" style="1" customWidth="1"/>
    <col min="5048" max="5048" width="16" style="1" customWidth="1"/>
    <col min="5049" max="5049" width="15.83203125" style="1" customWidth="1"/>
    <col min="5050" max="5050" width="36" style="1" customWidth="1"/>
    <col min="5051" max="5051" width="16" style="1" customWidth="1"/>
    <col min="5052" max="5052" width="36" style="1" customWidth="1"/>
    <col min="5053" max="5053" width="8.6640625" style="1"/>
    <col min="5054" max="5054" width="14" style="1" customWidth="1"/>
    <col min="5055" max="5055" width="36" style="1" customWidth="1"/>
    <col min="5056" max="5056" width="14.33203125" style="1" customWidth="1"/>
    <col min="5057" max="5060" width="10.25" style="1" customWidth="1"/>
    <col min="5061" max="5061" width="17.25" style="1" customWidth="1"/>
    <col min="5062" max="5062" width="21.33203125" style="1" customWidth="1"/>
    <col min="5063" max="5063" width="30.33203125" style="1" customWidth="1"/>
    <col min="5064" max="5064" width="30.08203125" style="1" customWidth="1"/>
    <col min="5065" max="5067" width="36" style="1" customWidth="1"/>
    <col min="5068" max="5068" width="10.25" style="1" customWidth="1"/>
    <col min="5069" max="5069" width="11" style="1" customWidth="1"/>
    <col min="5070" max="5070" width="15.08203125" style="1" customWidth="1"/>
    <col min="5071" max="5071" width="13" style="1" customWidth="1"/>
    <col min="5072" max="5072" width="17.33203125" style="1" customWidth="1"/>
    <col min="5073" max="5073" width="10.25" style="1" customWidth="1"/>
    <col min="5074" max="5074" width="11" style="1" customWidth="1"/>
    <col min="5075" max="5075" width="30.33203125" style="1" customWidth="1"/>
    <col min="5076" max="5076" width="36" style="1" customWidth="1"/>
    <col min="5077" max="5077" width="10.25" style="1" customWidth="1"/>
    <col min="5078" max="5078" width="35.33203125" style="1" customWidth="1"/>
    <col min="5079" max="5080" width="10.25" style="1" customWidth="1"/>
    <col min="5081" max="5083" width="14" style="1" customWidth="1"/>
    <col min="5084" max="5084" width="12.08203125" style="1" customWidth="1"/>
    <col min="5085" max="5086" width="6.5" style="1" customWidth="1"/>
    <col min="5087" max="5087" width="16.08203125" style="1" customWidth="1"/>
    <col min="5088" max="5088" width="18.83203125" style="1" customWidth="1"/>
    <col min="5089" max="5090" width="10.25" style="1" customWidth="1"/>
    <col min="5091" max="5091" width="14" style="1" customWidth="1"/>
    <col min="5092" max="5092" width="47.83203125" style="1" customWidth="1"/>
    <col min="5093" max="5094" width="12.08203125" style="1" customWidth="1"/>
    <col min="5095" max="5095" width="24.83203125" style="1" customWidth="1"/>
    <col min="5096" max="5096" width="34.5" style="1" customWidth="1"/>
    <col min="5097" max="5097" width="36" style="1" customWidth="1"/>
    <col min="5098" max="5098" width="10.25" style="1" customWidth="1"/>
    <col min="5099" max="5099" width="12.08203125" style="1" customWidth="1"/>
    <col min="5100" max="5102" width="11.5" style="1" customWidth="1"/>
    <col min="5103" max="5103" width="36" style="1" customWidth="1"/>
    <col min="5104" max="5104" width="10.25" style="1" customWidth="1"/>
    <col min="5105" max="5294" width="8.6640625" style="1"/>
    <col min="5295" max="5295" width="6.5" style="1" customWidth="1"/>
    <col min="5296" max="5296" width="12.08203125" style="1" customWidth="1"/>
    <col min="5297" max="5298" width="14" style="1" customWidth="1"/>
    <col min="5299" max="5299" width="15" style="1" customWidth="1"/>
    <col min="5300" max="5300" width="15.83203125" style="1" customWidth="1"/>
    <col min="5301" max="5302" width="10.25" style="1" customWidth="1"/>
    <col min="5303" max="5303" width="36" style="1" customWidth="1"/>
    <col min="5304" max="5304" width="16" style="1" customWidth="1"/>
    <col min="5305" max="5305" width="15.83203125" style="1" customWidth="1"/>
    <col min="5306" max="5306" width="36" style="1" customWidth="1"/>
    <col min="5307" max="5307" width="16" style="1" customWidth="1"/>
    <col min="5308" max="5308" width="36" style="1" customWidth="1"/>
    <col min="5309" max="5309" width="8.6640625" style="1"/>
    <col min="5310" max="5310" width="14" style="1" customWidth="1"/>
    <col min="5311" max="5311" width="36" style="1" customWidth="1"/>
    <col min="5312" max="5312" width="14.33203125" style="1" customWidth="1"/>
    <col min="5313" max="5316" width="10.25" style="1" customWidth="1"/>
    <col min="5317" max="5317" width="17.25" style="1" customWidth="1"/>
    <col min="5318" max="5318" width="21.33203125" style="1" customWidth="1"/>
    <col min="5319" max="5319" width="30.33203125" style="1" customWidth="1"/>
    <col min="5320" max="5320" width="30.08203125" style="1" customWidth="1"/>
    <col min="5321" max="5323" width="36" style="1" customWidth="1"/>
    <col min="5324" max="5324" width="10.25" style="1" customWidth="1"/>
    <col min="5325" max="5325" width="11" style="1" customWidth="1"/>
    <col min="5326" max="5326" width="15.08203125" style="1" customWidth="1"/>
    <col min="5327" max="5327" width="13" style="1" customWidth="1"/>
    <col min="5328" max="5328" width="17.33203125" style="1" customWidth="1"/>
    <col min="5329" max="5329" width="10.25" style="1" customWidth="1"/>
    <col min="5330" max="5330" width="11" style="1" customWidth="1"/>
    <col min="5331" max="5331" width="30.33203125" style="1" customWidth="1"/>
    <col min="5332" max="5332" width="36" style="1" customWidth="1"/>
    <col min="5333" max="5333" width="10.25" style="1" customWidth="1"/>
    <col min="5334" max="5334" width="35.33203125" style="1" customWidth="1"/>
    <col min="5335" max="5336" width="10.25" style="1" customWidth="1"/>
    <col min="5337" max="5339" width="14" style="1" customWidth="1"/>
    <col min="5340" max="5340" width="12.08203125" style="1" customWidth="1"/>
    <col min="5341" max="5342" width="6.5" style="1" customWidth="1"/>
    <col min="5343" max="5343" width="16.08203125" style="1" customWidth="1"/>
    <col min="5344" max="5344" width="18.83203125" style="1" customWidth="1"/>
    <col min="5345" max="5346" width="10.25" style="1" customWidth="1"/>
    <col min="5347" max="5347" width="14" style="1" customWidth="1"/>
    <col min="5348" max="5348" width="47.83203125" style="1" customWidth="1"/>
    <col min="5349" max="5350" width="12.08203125" style="1" customWidth="1"/>
    <col min="5351" max="5351" width="24.83203125" style="1" customWidth="1"/>
    <col min="5352" max="5352" width="34.5" style="1" customWidth="1"/>
    <col min="5353" max="5353" width="36" style="1" customWidth="1"/>
    <col min="5354" max="5354" width="10.25" style="1" customWidth="1"/>
    <col min="5355" max="5355" width="12.08203125" style="1" customWidth="1"/>
    <col min="5356" max="5358" width="11.5" style="1" customWidth="1"/>
    <col min="5359" max="5359" width="36" style="1" customWidth="1"/>
    <col min="5360" max="5360" width="10.25" style="1" customWidth="1"/>
    <col min="5361" max="5550" width="8.6640625" style="1"/>
    <col min="5551" max="5551" width="6.5" style="1" customWidth="1"/>
    <col min="5552" max="5552" width="12.08203125" style="1" customWidth="1"/>
    <col min="5553" max="5554" width="14" style="1" customWidth="1"/>
    <col min="5555" max="5555" width="15" style="1" customWidth="1"/>
    <col min="5556" max="5556" width="15.83203125" style="1" customWidth="1"/>
    <col min="5557" max="5558" width="10.25" style="1" customWidth="1"/>
    <col min="5559" max="5559" width="36" style="1" customWidth="1"/>
    <col min="5560" max="5560" width="16" style="1" customWidth="1"/>
    <col min="5561" max="5561" width="15.83203125" style="1" customWidth="1"/>
    <col min="5562" max="5562" width="36" style="1" customWidth="1"/>
    <col min="5563" max="5563" width="16" style="1" customWidth="1"/>
    <col min="5564" max="5564" width="36" style="1" customWidth="1"/>
    <col min="5565" max="5565" width="8.6640625" style="1"/>
    <col min="5566" max="5566" width="14" style="1" customWidth="1"/>
    <col min="5567" max="5567" width="36" style="1" customWidth="1"/>
    <col min="5568" max="5568" width="14.33203125" style="1" customWidth="1"/>
    <col min="5569" max="5572" width="10.25" style="1" customWidth="1"/>
    <col min="5573" max="5573" width="17.25" style="1" customWidth="1"/>
    <col min="5574" max="5574" width="21.33203125" style="1" customWidth="1"/>
    <col min="5575" max="5575" width="30.33203125" style="1" customWidth="1"/>
    <col min="5576" max="5576" width="30.08203125" style="1" customWidth="1"/>
    <col min="5577" max="5579" width="36" style="1" customWidth="1"/>
    <col min="5580" max="5580" width="10.25" style="1" customWidth="1"/>
    <col min="5581" max="5581" width="11" style="1" customWidth="1"/>
    <col min="5582" max="5582" width="15.08203125" style="1" customWidth="1"/>
    <col min="5583" max="5583" width="13" style="1" customWidth="1"/>
    <col min="5584" max="5584" width="17.33203125" style="1" customWidth="1"/>
    <col min="5585" max="5585" width="10.25" style="1" customWidth="1"/>
    <col min="5586" max="5586" width="11" style="1" customWidth="1"/>
    <col min="5587" max="5587" width="30.33203125" style="1" customWidth="1"/>
    <col min="5588" max="5588" width="36" style="1" customWidth="1"/>
    <col min="5589" max="5589" width="10.25" style="1" customWidth="1"/>
    <col min="5590" max="5590" width="35.33203125" style="1" customWidth="1"/>
    <col min="5591" max="5592" width="10.25" style="1" customWidth="1"/>
    <col min="5593" max="5595" width="14" style="1" customWidth="1"/>
    <col min="5596" max="5596" width="12.08203125" style="1" customWidth="1"/>
    <col min="5597" max="5598" width="6.5" style="1" customWidth="1"/>
    <col min="5599" max="5599" width="16.08203125" style="1" customWidth="1"/>
    <col min="5600" max="5600" width="18.83203125" style="1" customWidth="1"/>
    <col min="5601" max="5602" width="10.25" style="1" customWidth="1"/>
    <col min="5603" max="5603" width="14" style="1" customWidth="1"/>
    <col min="5604" max="5604" width="47.83203125" style="1" customWidth="1"/>
    <col min="5605" max="5606" width="12.08203125" style="1" customWidth="1"/>
    <col min="5607" max="5607" width="24.83203125" style="1" customWidth="1"/>
    <col min="5608" max="5608" width="34.5" style="1" customWidth="1"/>
    <col min="5609" max="5609" width="36" style="1" customWidth="1"/>
    <col min="5610" max="5610" width="10.25" style="1" customWidth="1"/>
    <col min="5611" max="5611" width="12.08203125" style="1" customWidth="1"/>
    <col min="5612" max="5614" width="11.5" style="1" customWidth="1"/>
    <col min="5615" max="5615" width="36" style="1" customWidth="1"/>
    <col min="5616" max="5616" width="10.25" style="1" customWidth="1"/>
    <col min="5617" max="5806" width="8.6640625" style="1"/>
    <col min="5807" max="5807" width="6.5" style="1" customWidth="1"/>
    <col min="5808" max="5808" width="12.08203125" style="1" customWidth="1"/>
    <col min="5809" max="5810" width="14" style="1" customWidth="1"/>
    <col min="5811" max="5811" width="15" style="1" customWidth="1"/>
    <col min="5812" max="5812" width="15.83203125" style="1" customWidth="1"/>
    <col min="5813" max="5814" width="10.25" style="1" customWidth="1"/>
    <col min="5815" max="5815" width="36" style="1" customWidth="1"/>
    <col min="5816" max="5816" width="16" style="1" customWidth="1"/>
    <col min="5817" max="5817" width="15.83203125" style="1" customWidth="1"/>
    <col min="5818" max="5818" width="36" style="1" customWidth="1"/>
    <col min="5819" max="5819" width="16" style="1" customWidth="1"/>
    <col min="5820" max="5820" width="36" style="1" customWidth="1"/>
    <col min="5821" max="5821" width="8.6640625" style="1"/>
    <col min="5822" max="5822" width="14" style="1" customWidth="1"/>
    <col min="5823" max="5823" width="36" style="1" customWidth="1"/>
    <col min="5824" max="5824" width="14.33203125" style="1" customWidth="1"/>
    <col min="5825" max="5828" width="10.25" style="1" customWidth="1"/>
    <col min="5829" max="5829" width="17.25" style="1" customWidth="1"/>
    <col min="5830" max="5830" width="21.33203125" style="1" customWidth="1"/>
    <col min="5831" max="5831" width="30.33203125" style="1" customWidth="1"/>
    <col min="5832" max="5832" width="30.08203125" style="1" customWidth="1"/>
    <col min="5833" max="5835" width="36" style="1" customWidth="1"/>
    <col min="5836" max="5836" width="10.25" style="1" customWidth="1"/>
    <col min="5837" max="5837" width="11" style="1" customWidth="1"/>
    <col min="5838" max="5838" width="15.08203125" style="1" customWidth="1"/>
    <col min="5839" max="5839" width="13" style="1" customWidth="1"/>
    <col min="5840" max="5840" width="17.33203125" style="1" customWidth="1"/>
    <col min="5841" max="5841" width="10.25" style="1" customWidth="1"/>
    <col min="5842" max="5842" width="11" style="1" customWidth="1"/>
    <col min="5843" max="5843" width="30.33203125" style="1" customWidth="1"/>
    <col min="5844" max="5844" width="36" style="1" customWidth="1"/>
    <col min="5845" max="5845" width="10.25" style="1" customWidth="1"/>
    <col min="5846" max="5846" width="35.33203125" style="1" customWidth="1"/>
    <col min="5847" max="5848" width="10.25" style="1" customWidth="1"/>
    <col min="5849" max="5851" width="14" style="1" customWidth="1"/>
    <col min="5852" max="5852" width="12.08203125" style="1" customWidth="1"/>
    <col min="5853" max="5854" width="6.5" style="1" customWidth="1"/>
    <col min="5855" max="5855" width="16.08203125" style="1" customWidth="1"/>
    <col min="5856" max="5856" width="18.83203125" style="1" customWidth="1"/>
    <col min="5857" max="5858" width="10.25" style="1" customWidth="1"/>
    <col min="5859" max="5859" width="14" style="1" customWidth="1"/>
    <col min="5860" max="5860" width="47.83203125" style="1" customWidth="1"/>
    <col min="5861" max="5862" width="12.08203125" style="1" customWidth="1"/>
    <col min="5863" max="5863" width="24.83203125" style="1" customWidth="1"/>
    <col min="5864" max="5864" width="34.5" style="1" customWidth="1"/>
    <col min="5865" max="5865" width="36" style="1" customWidth="1"/>
    <col min="5866" max="5866" width="10.25" style="1" customWidth="1"/>
    <col min="5867" max="5867" width="12.08203125" style="1" customWidth="1"/>
    <col min="5868" max="5870" width="11.5" style="1" customWidth="1"/>
    <col min="5871" max="5871" width="36" style="1" customWidth="1"/>
    <col min="5872" max="5872" width="10.25" style="1" customWidth="1"/>
    <col min="5873" max="6062" width="8.6640625" style="1"/>
    <col min="6063" max="6063" width="6.5" style="1" customWidth="1"/>
    <col min="6064" max="6064" width="12.08203125" style="1" customWidth="1"/>
    <col min="6065" max="6066" width="14" style="1" customWidth="1"/>
    <col min="6067" max="6067" width="15" style="1" customWidth="1"/>
    <col min="6068" max="6068" width="15.83203125" style="1" customWidth="1"/>
    <col min="6069" max="6070" width="10.25" style="1" customWidth="1"/>
    <col min="6071" max="6071" width="36" style="1" customWidth="1"/>
    <col min="6072" max="6072" width="16" style="1" customWidth="1"/>
    <col min="6073" max="6073" width="15.83203125" style="1" customWidth="1"/>
    <col min="6074" max="6074" width="36" style="1" customWidth="1"/>
    <col min="6075" max="6075" width="16" style="1" customWidth="1"/>
    <col min="6076" max="6076" width="36" style="1" customWidth="1"/>
    <col min="6077" max="6077" width="8.6640625" style="1"/>
    <col min="6078" max="6078" width="14" style="1" customWidth="1"/>
    <col min="6079" max="6079" width="36" style="1" customWidth="1"/>
    <col min="6080" max="6080" width="14.33203125" style="1" customWidth="1"/>
    <col min="6081" max="6084" width="10.25" style="1" customWidth="1"/>
    <col min="6085" max="6085" width="17.25" style="1" customWidth="1"/>
    <col min="6086" max="6086" width="21.33203125" style="1" customWidth="1"/>
    <col min="6087" max="6087" width="30.33203125" style="1" customWidth="1"/>
    <col min="6088" max="6088" width="30.08203125" style="1" customWidth="1"/>
    <col min="6089" max="6091" width="36" style="1" customWidth="1"/>
    <col min="6092" max="6092" width="10.25" style="1" customWidth="1"/>
    <col min="6093" max="6093" width="11" style="1" customWidth="1"/>
    <col min="6094" max="6094" width="15.08203125" style="1" customWidth="1"/>
    <col min="6095" max="6095" width="13" style="1" customWidth="1"/>
    <col min="6096" max="6096" width="17.33203125" style="1" customWidth="1"/>
    <col min="6097" max="6097" width="10.25" style="1" customWidth="1"/>
    <col min="6098" max="6098" width="11" style="1" customWidth="1"/>
    <col min="6099" max="6099" width="30.33203125" style="1" customWidth="1"/>
    <col min="6100" max="6100" width="36" style="1" customWidth="1"/>
    <col min="6101" max="6101" width="10.25" style="1" customWidth="1"/>
    <col min="6102" max="6102" width="35.33203125" style="1" customWidth="1"/>
    <col min="6103" max="6104" width="10.25" style="1" customWidth="1"/>
    <col min="6105" max="6107" width="14" style="1" customWidth="1"/>
    <col min="6108" max="6108" width="12.08203125" style="1" customWidth="1"/>
    <col min="6109" max="6110" width="6.5" style="1" customWidth="1"/>
    <col min="6111" max="6111" width="16.08203125" style="1" customWidth="1"/>
    <col min="6112" max="6112" width="18.83203125" style="1" customWidth="1"/>
    <col min="6113" max="6114" width="10.25" style="1" customWidth="1"/>
    <col min="6115" max="6115" width="14" style="1" customWidth="1"/>
    <col min="6116" max="6116" width="47.83203125" style="1" customWidth="1"/>
    <col min="6117" max="6118" width="12.08203125" style="1" customWidth="1"/>
    <col min="6119" max="6119" width="24.83203125" style="1" customWidth="1"/>
    <col min="6120" max="6120" width="34.5" style="1" customWidth="1"/>
    <col min="6121" max="6121" width="36" style="1" customWidth="1"/>
    <col min="6122" max="6122" width="10.25" style="1" customWidth="1"/>
    <col min="6123" max="6123" width="12.08203125" style="1" customWidth="1"/>
    <col min="6124" max="6126" width="11.5" style="1" customWidth="1"/>
    <col min="6127" max="6127" width="36" style="1" customWidth="1"/>
    <col min="6128" max="6128" width="10.25" style="1" customWidth="1"/>
    <col min="6129" max="6318" width="8.6640625" style="1"/>
    <col min="6319" max="6319" width="6.5" style="1" customWidth="1"/>
    <col min="6320" max="6320" width="12.08203125" style="1" customWidth="1"/>
    <col min="6321" max="6322" width="14" style="1" customWidth="1"/>
    <col min="6323" max="6323" width="15" style="1" customWidth="1"/>
    <col min="6324" max="6324" width="15.83203125" style="1" customWidth="1"/>
    <col min="6325" max="6326" width="10.25" style="1" customWidth="1"/>
    <col min="6327" max="6327" width="36" style="1" customWidth="1"/>
    <col min="6328" max="6328" width="16" style="1" customWidth="1"/>
    <col min="6329" max="6329" width="15.83203125" style="1" customWidth="1"/>
    <col min="6330" max="6330" width="36" style="1" customWidth="1"/>
    <col min="6331" max="6331" width="16" style="1" customWidth="1"/>
    <col min="6332" max="6332" width="36" style="1" customWidth="1"/>
    <col min="6333" max="6333" width="8.6640625" style="1"/>
    <col min="6334" max="6334" width="14" style="1" customWidth="1"/>
    <col min="6335" max="6335" width="36" style="1" customWidth="1"/>
    <col min="6336" max="6336" width="14.33203125" style="1" customWidth="1"/>
    <col min="6337" max="6340" width="10.25" style="1" customWidth="1"/>
    <col min="6341" max="6341" width="17.25" style="1" customWidth="1"/>
    <col min="6342" max="6342" width="21.33203125" style="1" customWidth="1"/>
    <col min="6343" max="6343" width="30.33203125" style="1" customWidth="1"/>
    <col min="6344" max="6344" width="30.08203125" style="1" customWidth="1"/>
    <col min="6345" max="6347" width="36" style="1" customWidth="1"/>
    <col min="6348" max="6348" width="10.25" style="1" customWidth="1"/>
    <col min="6349" max="6349" width="11" style="1" customWidth="1"/>
    <col min="6350" max="6350" width="15.08203125" style="1" customWidth="1"/>
    <col min="6351" max="6351" width="13" style="1" customWidth="1"/>
    <col min="6352" max="6352" width="17.33203125" style="1" customWidth="1"/>
    <col min="6353" max="6353" width="10.25" style="1" customWidth="1"/>
    <col min="6354" max="6354" width="11" style="1" customWidth="1"/>
    <col min="6355" max="6355" width="30.33203125" style="1" customWidth="1"/>
    <col min="6356" max="6356" width="36" style="1" customWidth="1"/>
    <col min="6357" max="6357" width="10.25" style="1" customWidth="1"/>
    <col min="6358" max="6358" width="35.33203125" style="1" customWidth="1"/>
    <col min="6359" max="6360" width="10.25" style="1" customWidth="1"/>
    <col min="6361" max="6363" width="14" style="1" customWidth="1"/>
    <col min="6364" max="6364" width="12.08203125" style="1" customWidth="1"/>
    <col min="6365" max="6366" width="6.5" style="1" customWidth="1"/>
    <col min="6367" max="6367" width="16.08203125" style="1" customWidth="1"/>
    <col min="6368" max="6368" width="18.83203125" style="1" customWidth="1"/>
    <col min="6369" max="6370" width="10.25" style="1" customWidth="1"/>
    <col min="6371" max="6371" width="14" style="1" customWidth="1"/>
    <col min="6372" max="6372" width="47.83203125" style="1" customWidth="1"/>
    <col min="6373" max="6374" width="12.08203125" style="1" customWidth="1"/>
    <col min="6375" max="6375" width="24.83203125" style="1" customWidth="1"/>
    <col min="6376" max="6376" width="34.5" style="1" customWidth="1"/>
    <col min="6377" max="6377" width="36" style="1" customWidth="1"/>
    <col min="6378" max="6378" width="10.25" style="1" customWidth="1"/>
    <col min="6379" max="6379" width="12.08203125" style="1" customWidth="1"/>
    <col min="6380" max="6382" width="11.5" style="1" customWidth="1"/>
    <col min="6383" max="6383" width="36" style="1" customWidth="1"/>
    <col min="6384" max="6384" width="10.25" style="1" customWidth="1"/>
    <col min="6385" max="6574" width="8.6640625" style="1"/>
    <col min="6575" max="6575" width="6.5" style="1" customWidth="1"/>
    <col min="6576" max="6576" width="12.08203125" style="1" customWidth="1"/>
    <col min="6577" max="6578" width="14" style="1" customWidth="1"/>
    <col min="6579" max="6579" width="15" style="1" customWidth="1"/>
    <col min="6580" max="6580" width="15.83203125" style="1" customWidth="1"/>
    <col min="6581" max="6582" width="10.25" style="1" customWidth="1"/>
    <col min="6583" max="6583" width="36" style="1" customWidth="1"/>
    <col min="6584" max="6584" width="16" style="1" customWidth="1"/>
    <col min="6585" max="6585" width="15.83203125" style="1" customWidth="1"/>
    <col min="6586" max="6586" width="36" style="1" customWidth="1"/>
    <col min="6587" max="6587" width="16" style="1" customWidth="1"/>
    <col min="6588" max="6588" width="36" style="1" customWidth="1"/>
    <col min="6589" max="6589" width="8.6640625" style="1"/>
    <col min="6590" max="6590" width="14" style="1" customWidth="1"/>
    <col min="6591" max="6591" width="36" style="1" customWidth="1"/>
    <col min="6592" max="6592" width="14.33203125" style="1" customWidth="1"/>
    <col min="6593" max="6596" width="10.25" style="1" customWidth="1"/>
    <col min="6597" max="6597" width="17.25" style="1" customWidth="1"/>
    <col min="6598" max="6598" width="21.33203125" style="1" customWidth="1"/>
    <col min="6599" max="6599" width="30.33203125" style="1" customWidth="1"/>
    <col min="6600" max="6600" width="30.08203125" style="1" customWidth="1"/>
    <col min="6601" max="6603" width="36" style="1" customWidth="1"/>
    <col min="6604" max="6604" width="10.25" style="1" customWidth="1"/>
    <col min="6605" max="6605" width="11" style="1" customWidth="1"/>
    <col min="6606" max="6606" width="15.08203125" style="1" customWidth="1"/>
    <col min="6607" max="6607" width="13" style="1" customWidth="1"/>
    <col min="6608" max="6608" width="17.33203125" style="1" customWidth="1"/>
    <col min="6609" max="6609" width="10.25" style="1" customWidth="1"/>
    <col min="6610" max="6610" width="11" style="1" customWidth="1"/>
    <col min="6611" max="6611" width="30.33203125" style="1" customWidth="1"/>
    <col min="6612" max="6612" width="36" style="1" customWidth="1"/>
    <col min="6613" max="6613" width="10.25" style="1" customWidth="1"/>
    <col min="6614" max="6614" width="35.33203125" style="1" customWidth="1"/>
    <col min="6615" max="6616" width="10.25" style="1" customWidth="1"/>
    <col min="6617" max="6619" width="14" style="1" customWidth="1"/>
    <col min="6620" max="6620" width="12.08203125" style="1" customWidth="1"/>
    <col min="6621" max="6622" width="6.5" style="1" customWidth="1"/>
    <col min="6623" max="6623" width="16.08203125" style="1" customWidth="1"/>
    <col min="6624" max="6624" width="18.83203125" style="1" customWidth="1"/>
    <col min="6625" max="6626" width="10.25" style="1" customWidth="1"/>
    <col min="6627" max="6627" width="14" style="1" customWidth="1"/>
    <col min="6628" max="6628" width="47.83203125" style="1" customWidth="1"/>
    <col min="6629" max="6630" width="12.08203125" style="1" customWidth="1"/>
    <col min="6631" max="6631" width="24.83203125" style="1" customWidth="1"/>
    <col min="6632" max="6632" width="34.5" style="1" customWidth="1"/>
    <col min="6633" max="6633" width="36" style="1" customWidth="1"/>
    <col min="6634" max="6634" width="10.25" style="1" customWidth="1"/>
    <col min="6635" max="6635" width="12.08203125" style="1" customWidth="1"/>
    <col min="6636" max="6638" width="11.5" style="1" customWidth="1"/>
    <col min="6639" max="6639" width="36" style="1" customWidth="1"/>
    <col min="6640" max="6640" width="10.25" style="1" customWidth="1"/>
    <col min="6641" max="6830" width="8.6640625" style="1"/>
    <col min="6831" max="6831" width="6.5" style="1" customWidth="1"/>
    <col min="6832" max="6832" width="12.08203125" style="1" customWidth="1"/>
    <col min="6833" max="6834" width="14" style="1" customWidth="1"/>
    <col min="6835" max="6835" width="15" style="1" customWidth="1"/>
    <col min="6836" max="6836" width="15.83203125" style="1" customWidth="1"/>
    <col min="6837" max="6838" width="10.25" style="1" customWidth="1"/>
    <col min="6839" max="6839" width="36" style="1" customWidth="1"/>
    <col min="6840" max="6840" width="16" style="1" customWidth="1"/>
    <col min="6841" max="6841" width="15.83203125" style="1" customWidth="1"/>
    <col min="6842" max="6842" width="36" style="1" customWidth="1"/>
    <col min="6843" max="6843" width="16" style="1" customWidth="1"/>
    <col min="6844" max="6844" width="36" style="1" customWidth="1"/>
    <col min="6845" max="6845" width="8.6640625" style="1"/>
    <col min="6846" max="6846" width="14" style="1" customWidth="1"/>
    <col min="6847" max="6847" width="36" style="1" customWidth="1"/>
    <col min="6848" max="6848" width="14.33203125" style="1" customWidth="1"/>
    <col min="6849" max="6852" width="10.25" style="1" customWidth="1"/>
    <col min="6853" max="6853" width="17.25" style="1" customWidth="1"/>
    <col min="6854" max="6854" width="21.33203125" style="1" customWidth="1"/>
    <col min="6855" max="6855" width="30.33203125" style="1" customWidth="1"/>
    <col min="6856" max="6856" width="30.08203125" style="1" customWidth="1"/>
    <col min="6857" max="6859" width="36" style="1" customWidth="1"/>
    <col min="6860" max="6860" width="10.25" style="1" customWidth="1"/>
    <col min="6861" max="6861" width="11" style="1" customWidth="1"/>
    <col min="6862" max="6862" width="15.08203125" style="1" customWidth="1"/>
    <col min="6863" max="6863" width="13" style="1" customWidth="1"/>
    <col min="6864" max="6864" width="17.33203125" style="1" customWidth="1"/>
    <col min="6865" max="6865" width="10.25" style="1" customWidth="1"/>
    <col min="6866" max="6866" width="11" style="1" customWidth="1"/>
    <col min="6867" max="6867" width="30.33203125" style="1" customWidth="1"/>
    <col min="6868" max="6868" width="36" style="1" customWidth="1"/>
    <col min="6869" max="6869" width="10.25" style="1" customWidth="1"/>
    <col min="6870" max="6870" width="35.33203125" style="1" customWidth="1"/>
    <col min="6871" max="6872" width="10.25" style="1" customWidth="1"/>
    <col min="6873" max="6875" width="14" style="1" customWidth="1"/>
    <col min="6876" max="6876" width="12.08203125" style="1" customWidth="1"/>
    <col min="6877" max="6878" width="6.5" style="1" customWidth="1"/>
    <col min="6879" max="6879" width="16.08203125" style="1" customWidth="1"/>
    <col min="6880" max="6880" width="18.83203125" style="1" customWidth="1"/>
    <col min="6881" max="6882" width="10.25" style="1" customWidth="1"/>
    <col min="6883" max="6883" width="14" style="1" customWidth="1"/>
    <col min="6884" max="6884" width="47.83203125" style="1" customWidth="1"/>
    <col min="6885" max="6886" width="12.08203125" style="1" customWidth="1"/>
    <col min="6887" max="6887" width="24.83203125" style="1" customWidth="1"/>
    <col min="6888" max="6888" width="34.5" style="1" customWidth="1"/>
    <col min="6889" max="6889" width="36" style="1" customWidth="1"/>
    <col min="6890" max="6890" width="10.25" style="1" customWidth="1"/>
    <col min="6891" max="6891" width="12.08203125" style="1" customWidth="1"/>
    <col min="6892" max="6894" width="11.5" style="1" customWidth="1"/>
    <col min="6895" max="6895" width="36" style="1" customWidth="1"/>
    <col min="6896" max="6896" width="10.25" style="1" customWidth="1"/>
    <col min="6897" max="7086" width="8.6640625" style="1"/>
    <col min="7087" max="7087" width="6.5" style="1" customWidth="1"/>
    <col min="7088" max="7088" width="12.08203125" style="1" customWidth="1"/>
    <col min="7089" max="7090" width="14" style="1" customWidth="1"/>
    <col min="7091" max="7091" width="15" style="1" customWidth="1"/>
    <col min="7092" max="7092" width="15.83203125" style="1" customWidth="1"/>
    <col min="7093" max="7094" width="10.25" style="1" customWidth="1"/>
    <col min="7095" max="7095" width="36" style="1" customWidth="1"/>
    <col min="7096" max="7096" width="16" style="1" customWidth="1"/>
    <col min="7097" max="7097" width="15.83203125" style="1" customWidth="1"/>
    <col min="7098" max="7098" width="36" style="1" customWidth="1"/>
    <col min="7099" max="7099" width="16" style="1" customWidth="1"/>
    <col min="7100" max="7100" width="36" style="1" customWidth="1"/>
    <col min="7101" max="7101" width="8.6640625" style="1"/>
    <col min="7102" max="7102" width="14" style="1" customWidth="1"/>
    <col min="7103" max="7103" width="36" style="1" customWidth="1"/>
    <col min="7104" max="7104" width="14.33203125" style="1" customWidth="1"/>
    <col min="7105" max="7108" width="10.25" style="1" customWidth="1"/>
    <col min="7109" max="7109" width="17.25" style="1" customWidth="1"/>
    <col min="7110" max="7110" width="21.33203125" style="1" customWidth="1"/>
    <col min="7111" max="7111" width="30.33203125" style="1" customWidth="1"/>
    <col min="7112" max="7112" width="30.08203125" style="1" customWidth="1"/>
    <col min="7113" max="7115" width="36" style="1" customWidth="1"/>
    <col min="7116" max="7116" width="10.25" style="1" customWidth="1"/>
    <col min="7117" max="7117" width="11" style="1" customWidth="1"/>
    <col min="7118" max="7118" width="15.08203125" style="1" customWidth="1"/>
    <col min="7119" max="7119" width="13" style="1" customWidth="1"/>
    <col min="7120" max="7120" width="17.33203125" style="1" customWidth="1"/>
    <col min="7121" max="7121" width="10.25" style="1" customWidth="1"/>
    <col min="7122" max="7122" width="11" style="1" customWidth="1"/>
    <col min="7123" max="7123" width="30.33203125" style="1" customWidth="1"/>
    <col min="7124" max="7124" width="36" style="1" customWidth="1"/>
    <col min="7125" max="7125" width="10.25" style="1" customWidth="1"/>
    <col min="7126" max="7126" width="35.33203125" style="1" customWidth="1"/>
    <col min="7127" max="7128" width="10.25" style="1" customWidth="1"/>
    <col min="7129" max="7131" width="14" style="1" customWidth="1"/>
    <col min="7132" max="7132" width="12.08203125" style="1" customWidth="1"/>
    <col min="7133" max="7134" width="6.5" style="1" customWidth="1"/>
    <col min="7135" max="7135" width="16.08203125" style="1" customWidth="1"/>
    <col min="7136" max="7136" width="18.83203125" style="1" customWidth="1"/>
    <col min="7137" max="7138" width="10.25" style="1" customWidth="1"/>
    <col min="7139" max="7139" width="14" style="1" customWidth="1"/>
    <col min="7140" max="7140" width="47.83203125" style="1" customWidth="1"/>
    <col min="7141" max="7142" width="12.08203125" style="1" customWidth="1"/>
    <col min="7143" max="7143" width="24.83203125" style="1" customWidth="1"/>
    <col min="7144" max="7144" width="34.5" style="1" customWidth="1"/>
    <col min="7145" max="7145" width="36" style="1" customWidth="1"/>
    <col min="7146" max="7146" width="10.25" style="1" customWidth="1"/>
    <col min="7147" max="7147" width="12.08203125" style="1" customWidth="1"/>
    <col min="7148" max="7150" width="11.5" style="1" customWidth="1"/>
    <col min="7151" max="7151" width="36" style="1" customWidth="1"/>
    <col min="7152" max="7152" width="10.25" style="1" customWidth="1"/>
    <col min="7153" max="7342" width="8.6640625" style="1"/>
    <col min="7343" max="7343" width="6.5" style="1" customWidth="1"/>
    <col min="7344" max="7344" width="12.08203125" style="1" customWidth="1"/>
    <col min="7345" max="7346" width="14" style="1" customWidth="1"/>
    <col min="7347" max="7347" width="15" style="1" customWidth="1"/>
    <col min="7348" max="7348" width="15.83203125" style="1" customWidth="1"/>
    <col min="7349" max="7350" width="10.25" style="1" customWidth="1"/>
    <col min="7351" max="7351" width="36" style="1" customWidth="1"/>
    <col min="7352" max="7352" width="16" style="1" customWidth="1"/>
    <col min="7353" max="7353" width="15.83203125" style="1" customWidth="1"/>
    <col min="7354" max="7354" width="36" style="1" customWidth="1"/>
    <col min="7355" max="7355" width="16" style="1" customWidth="1"/>
    <col min="7356" max="7356" width="36" style="1" customWidth="1"/>
    <col min="7357" max="7357" width="8.6640625" style="1"/>
    <col min="7358" max="7358" width="14" style="1" customWidth="1"/>
    <col min="7359" max="7359" width="36" style="1" customWidth="1"/>
    <col min="7360" max="7360" width="14.33203125" style="1" customWidth="1"/>
    <col min="7361" max="7364" width="10.25" style="1" customWidth="1"/>
    <col min="7365" max="7365" width="17.25" style="1" customWidth="1"/>
    <col min="7366" max="7366" width="21.33203125" style="1" customWidth="1"/>
    <col min="7367" max="7367" width="30.33203125" style="1" customWidth="1"/>
    <col min="7368" max="7368" width="30.08203125" style="1" customWidth="1"/>
    <col min="7369" max="7371" width="36" style="1" customWidth="1"/>
    <col min="7372" max="7372" width="10.25" style="1" customWidth="1"/>
    <col min="7373" max="7373" width="11" style="1" customWidth="1"/>
    <col min="7374" max="7374" width="15.08203125" style="1" customWidth="1"/>
    <col min="7375" max="7375" width="13" style="1" customWidth="1"/>
    <col min="7376" max="7376" width="17.33203125" style="1" customWidth="1"/>
    <col min="7377" max="7377" width="10.25" style="1" customWidth="1"/>
    <col min="7378" max="7378" width="11" style="1" customWidth="1"/>
    <col min="7379" max="7379" width="30.33203125" style="1" customWidth="1"/>
    <col min="7380" max="7380" width="36" style="1" customWidth="1"/>
    <col min="7381" max="7381" width="10.25" style="1" customWidth="1"/>
    <col min="7382" max="7382" width="35.33203125" style="1" customWidth="1"/>
    <col min="7383" max="7384" width="10.25" style="1" customWidth="1"/>
    <col min="7385" max="7387" width="14" style="1" customWidth="1"/>
    <col min="7388" max="7388" width="12.08203125" style="1" customWidth="1"/>
    <col min="7389" max="7390" width="6.5" style="1" customWidth="1"/>
    <col min="7391" max="7391" width="16.08203125" style="1" customWidth="1"/>
    <col min="7392" max="7392" width="18.83203125" style="1" customWidth="1"/>
    <col min="7393" max="7394" width="10.25" style="1" customWidth="1"/>
    <col min="7395" max="7395" width="14" style="1" customWidth="1"/>
    <col min="7396" max="7396" width="47.83203125" style="1" customWidth="1"/>
    <col min="7397" max="7398" width="12.08203125" style="1" customWidth="1"/>
    <col min="7399" max="7399" width="24.83203125" style="1" customWidth="1"/>
    <col min="7400" max="7400" width="34.5" style="1" customWidth="1"/>
    <col min="7401" max="7401" width="36" style="1" customWidth="1"/>
    <col min="7402" max="7402" width="10.25" style="1" customWidth="1"/>
    <col min="7403" max="7403" width="12.08203125" style="1" customWidth="1"/>
    <col min="7404" max="7406" width="11.5" style="1" customWidth="1"/>
    <col min="7407" max="7407" width="36" style="1" customWidth="1"/>
    <col min="7408" max="7408" width="10.25" style="1" customWidth="1"/>
    <col min="7409" max="7598" width="8.6640625" style="1"/>
    <col min="7599" max="7599" width="6.5" style="1" customWidth="1"/>
    <col min="7600" max="7600" width="12.08203125" style="1" customWidth="1"/>
    <col min="7601" max="7602" width="14" style="1" customWidth="1"/>
    <col min="7603" max="7603" width="15" style="1" customWidth="1"/>
    <col min="7604" max="7604" width="15.83203125" style="1" customWidth="1"/>
    <col min="7605" max="7606" width="10.25" style="1" customWidth="1"/>
    <col min="7607" max="7607" width="36" style="1" customWidth="1"/>
    <col min="7608" max="7608" width="16" style="1" customWidth="1"/>
    <col min="7609" max="7609" width="15.83203125" style="1" customWidth="1"/>
    <col min="7610" max="7610" width="36" style="1" customWidth="1"/>
    <col min="7611" max="7611" width="16" style="1" customWidth="1"/>
    <col min="7612" max="7612" width="36" style="1" customWidth="1"/>
    <col min="7613" max="7613" width="8.6640625" style="1"/>
    <col min="7614" max="7614" width="14" style="1" customWidth="1"/>
    <col min="7615" max="7615" width="36" style="1" customWidth="1"/>
    <col min="7616" max="7616" width="14.33203125" style="1" customWidth="1"/>
    <col min="7617" max="7620" width="10.25" style="1" customWidth="1"/>
    <col min="7621" max="7621" width="17.25" style="1" customWidth="1"/>
    <col min="7622" max="7622" width="21.33203125" style="1" customWidth="1"/>
    <col min="7623" max="7623" width="30.33203125" style="1" customWidth="1"/>
    <col min="7624" max="7624" width="30.08203125" style="1" customWidth="1"/>
    <col min="7625" max="7627" width="36" style="1" customWidth="1"/>
    <col min="7628" max="7628" width="10.25" style="1" customWidth="1"/>
    <col min="7629" max="7629" width="11" style="1" customWidth="1"/>
    <col min="7630" max="7630" width="15.08203125" style="1" customWidth="1"/>
    <col min="7631" max="7631" width="13" style="1" customWidth="1"/>
    <col min="7632" max="7632" width="17.33203125" style="1" customWidth="1"/>
    <col min="7633" max="7633" width="10.25" style="1" customWidth="1"/>
    <col min="7634" max="7634" width="11" style="1" customWidth="1"/>
    <col min="7635" max="7635" width="30.33203125" style="1" customWidth="1"/>
    <col min="7636" max="7636" width="36" style="1" customWidth="1"/>
    <col min="7637" max="7637" width="10.25" style="1" customWidth="1"/>
    <col min="7638" max="7638" width="35.33203125" style="1" customWidth="1"/>
    <col min="7639" max="7640" width="10.25" style="1" customWidth="1"/>
    <col min="7641" max="7643" width="14" style="1" customWidth="1"/>
    <col min="7644" max="7644" width="12.08203125" style="1" customWidth="1"/>
    <col min="7645" max="7646" width="6.5" style="1" customWidth="1"/>
    <col min="7647" max="7647" width="16.08203125" style="1" customWidth="1"/>
    <col min="7648" max="7648" width="18.83203125" style="1" customWidth="1"/>
    <col min="7649" max="7650" width="10.25" style="1" customWidth="1"/>
    <col min="7651" max="7651" width="14" style="1" customWidth="1"/>
    <col min="7652" max="7652" width="47.83203125" style="1" customWidth="1"/>
    <col min="7653" max="7654" width="12.08203125" style="1" customWidth="1"/>
    <col min="7655" max="7655" width="24.83203125" style="1" customWidth="1"/>
    <col min="7656" max="7656" width="34.5" style="1" customWidth="1"/>
    <col min="7657" max="7657" width="36" style="1" customWidth="1"/>
    <col min="7658" max="7658" width="10.25" style="1" customWidth="1"/>
    <col min="7659" max="7659" width="12.08203125" style="1" customWidth="1"/>
    <col min="7660" max="7662" width="11.5" style="1" customWidth="1"/>
    <col min="7663" max="7663" width="36" style="1" customWidth="1"/>
    <col min="7664" max="7664" width="10.25" style="1" customWidth="1"/>
    <col min="7665" max="7854" width="8.6640625" style="1"/>
    <col min="7855" max="7855" width="6.5" style="1" customWidth="1"/>
    <col min="7856" max="7856" width="12.08203125" style="1" customWidth="1"/>
    <col min="7857" max="7858" width="14" style="1" customWidth="1"/>
    <col min="7859" max="7859" width="15" style="1" customWidth="1"/>
    <col min="7860" max="7860" width="15.83203125" style="1" customWidth="1"/>
    <col min="7861" max="7862" width="10.25" style="1" customWidth="1"/>
    <col min="7863" max="7863" width="36" style="1" customWidth="1"/>
    <col min="7864" max="7864" width="16" style="1" customWidth="1"/>
    <col min="7865" max="7865" width="15.83203125" style="1" customWidth="1"/>
    <col min="7866" max="7866" width="36" style="1" customWidth="1"/>
    <col min="7867" max="7867" width="16" style="1" customWidth="1"/>
    <col min="7868" max="7868" width="36" style="1" customWidth="1"/>
    <col min="7869" max="7869" width="8.6640625" style="1"/>
    <col min="7870" max="7870" width="14" style="1" customWidth="1"/>
    <col min="7871" max="7871" width="36" style="1" customWidth="1"/>
    <col min="7872" max="7872" width="14.33203125" style="1" customWidth="1"/>
    <col min="7873" max="7876" width="10.25" style="1" customWidth="1"/>
    <col min="7877" max="7877" width="17.25" style="1" customWidth="1"/>
    <col min="7878" max="7878" width="21.33203125" style="1" customWidth="1"/>
    <col min="7879" max="7879" width="30.33203125" style="1" customWidth="1"/>
    <col min="7880" max="7880" width="30.08203125" style="1" customWidth="1"/>
    <col min="7881" max="7883" width="36" style="1" customWidth="1"/>
    <col min="7884" max="7884" width="10.25" style="1" customWidth="1"/>
    <col min="7885" max="7885" width="11" style="1" customWidth="1"/>
    <col min="7886" max="7886" width="15.08203125" style="1" customWidth="1"/>
    <col min="7887" max="7887" width="13" style="1" customWidth="1"/>
    <col min="7888" max="7888" width="17.33203125" style="1" customWidth="1"/>
    <col min="7889" max="7889" width="10.25" style="1" customWidth="1"/>
    <col min="7890" max="7890" width="11" style="1" customWidth="1"/>
    <col min="7891" max="7891" width="30.33203125" style="1" customWidth="1"/>
    <col min="7892" max="7892" width="36" style="1" customWidth="1"/>
    <col min="7893" max="7893" width="10.25" style="1" customWidth="1"/>
    <col min="7894" max="7894" width="35.33203125" style="1" customWidth="1"/>
    <col min="7895" max="7896" width="10.25" style="1" customWidth="1"/>
    <col min="7897" max="7899" width="14" style="1" customWidth="1"/>
    <col min="7900" max="7900" width="12.08203125" style="1" customWidth="1"/>
    <col min="7901" max="7902" width="6.5" style="1" customWidth="1"/>
    <col min="7903" max="7903" width="16.08203125" style="1" customWidth="1"/>
    <col min="7904" max="7904" width="18.83203125" style="1" customWidth="1"/>
    <col min="7905" max="7906" width="10.25" style="1" customWidth="1"/>
    <col min="7907" max="7907" width="14" style="1" customWidth="1"/>
    <col min="7908" max="7908" width="47.83203125" style="1" customWidth="1"/>
    <col min="7909" max="7910" width="12.08203125" style="1" customWidth="1"/>
    <col min="7911" max="7911" width="24.83203125" style="1" customWidth="1"/>
    <col min="7912" max="7912" width="34.5" style="1" customWidth="1"/>
    <col min="7913" max="7913" width="36" style="1" customWidth="1"/>
    <col min="7914" max="7914" width="10.25" style="1" customWidth="1"/>
    <col min="7915" max="7915" width="12.08203125" style="1" customWidth="1"/>
    <col min="7916" max="7918" width="11.5" style="1" customWidth="1"/>
    <col min="7919" max="7919" width="36" style="1" customWidth="1"/>
    <col min="7920" max="7920" width="10.25" style="1" customWidth="1"/>
    <col min="7921" max="8110" width="8.6640625" style="1"/>
    <col min="8111" max="8111" width="6.5" style="1" customWidth="1"/>
    <col min="8112" max="8112" width="12.08203125" style="1" customWidth="1"/>
    <col min="8113" max="8114" width="14" style="1" customWidth="1"/>
    <col min="8115" max="8115" width="15" style="1" customWidth="1"/>
    <col min="8116" max="8116" width="15.83203125" style="1" customWidth="1"/>
    <col min="8117" max="8118" width="10.25" style="1" customWidth="1"/>
    <col min="8119" max="8119" width="36" style="1" customWidth="1"/>
    <col min="8120" max="8120" width="16" style="1" customWidth="1"/>
    <col min="8121" max="8121" width="15.83203125" style="1" customWidth="1"/>
    <col min="8122" max="8122" width="36" style="1" customWidth="1"/>
    <col min="8123" max="8123" width="16" style="1" customWidth="1"/>
    <col min="8124" max="8124" width="36" style="1" customWidth="1"/>
    <col min="8125" max="8125" width="8.6640625" style="1"/>
    <col min="8126" max="8126" width="14" style="1" customWidth="1"/>
    <col min="8127" max="8127" width="36" style="1" customWidth="1"/>
    <col min="8128" max="8128" width="14.33203125" style="1" customWidth="1"/>
    <col min="8129" max="8132" width="10.25" style="1" customWidth="1"/>
    <col min="8133" max="8133" width="17.25" style="1" customWidth="1"/>
    <col min="8134" max="8134" width="21.33203125" style="1" customWidth="1"/>
    <col min="8135" max="8135" width="30.33203125" style="1" customWidth="1"/>
    <col min="8136" max="8136" width="30.08203125" style="1" customWidth="1"/>
    <col min="8137" max="8139" width="36" style="1" customWidth="1"/>
    <col min="8140" max="8140" width="10.25" style="1" customWidth="1"/>
    <col min="8141" max="8141" width="11" style="1" customWidth="1"/>
    <col min="8142" max="8142" width="15.08203125" style="1" customWidth="1"/>
    <col min="8143" max="8143" width="13" style="1" customWidth="1"/>
    <col min="8144" max="8144" width="17.33203125" style="1" customWidth="1"/>
    <col min="8145" max="8145" width="10.25" style="1" customWidth="1"/>
    <col min="8146" max="8146" width="11" style="1" customWidth="1"/>
    <col min="8147" max="8147" width="30.33203125" style="1" customWidth="1"/>
    <col min="8148" max="8148" width="36" style="1" customWidth="1"/>
    <col min="8149" max="8149" width="10.25" style="1" customWidth="1"/>
    <col min="8150" max="8150" width="35.33203125" style="1" customWidth="1"/>
    <col min="8151" max="8152" width="10.25" style="1" customWidth="1"/>
    <col min="8153" max="8155" width="14" style="1" customWidth="1"/>
    <col min="8156" max="8156" width="12.08203125" style="1" customWidth="1"/>
    <col min="8157" max="8158" width="6.5" style="1" customWidth="1"/>
    <col min="8159" max="8159" width="16.08203125" style="1" customWidth="1"/>
    <col min="8160" max="8160" width="18.83203125" style="1" customWidth="1"/>
    <col min="8161" max="8162" width="10.25" style="1" customWidth="1"/>
    <col min="8163" max="8163" width="14" style="1" customWidth="1"/>
    <col min="8164" max="8164" width="47.83203125" style="1" customWidth="1"/>
    <col min="8165" max="8166" width="12.08203125" style="1" customWidth="1"/>
    <col min="8167" max="8167" width="24.83203125" style="1" customWidth="1"/>
    <col min="8168" max="8168" width="34.5" style="1" customWidth="1"/>
    <col min="8169" max="8169" width="36" style="1" customWidth="1"/>
    <col min="8170" max="8170" width="10.25" style="1" customWidth="1"/>
    <col min="8171" max="8171" width="12.08203125" style="1" customWidth="1"/>
    <col min="8172" max="8174" width="11.5" style="1" customWidth="1"/>
    <col min="8175" max="8175" width="36" style="1" customWidth="1"/>
    <col min="8176" max="8176" width="10.25" style="1" customWidth="1"/>
    <col min="8177" max="8366" width="8.6640625" style="1"/>
    <col min="8367" max="8367" width="6.5" style="1" customWidth="1"/>
    <col min="8368" max="8368" width="12.08203125" style="1" customWidth="1"/>
    <col min="8369" max="8370" width="14" style="1" customWidth="1"/>
    <col min="8371" max="8371" width="15" style="1" customWidth="1"/>
    <col min="8372" max="8372" width="15.83203125" style="1" customWidth="1"/>
    <col min="8373" max="8374" width="10.25" style="1" customWidth="1"/>
    <col min="8375" max="8375" width="36" style="1" customWidth="1"/>
    <col min="8376" max="8376" width="16" style="1" customWidth="1"/>
    <col min="8377" max="8377" width="15.83203125" style="1" customWidth="1"/>
    <col min="8378" max="8378" width="36" style="1" customWidth="1"/>
    <col min="8379" max="8379" width="16" style="1" customWidth="1"/>
    <col min="8380" max="8380" width="36" style="1" customWidth="1"/>
    <col min="8381" max="8381" width="8.6640625" style="1"/>
    <col min="8382" max="8382" width="14" style="1" customWidth="1"/>
    <col min="8383" max="8383" width="36" style="1" customWidth="1"/>
    <col min="8384" max="8384" width="14.33203125" style="1" customWidth="1"/>
    <col min="8385" max="8388" width="10.25" style="1" customWidth="1"/>
    <col min="8389" max="8389" width="17.25" style="1" customWidth="1"/>
    <col min="8390" max="8390" width="21.33203125" style="1" customWidth="1"/>
    <col min="8391" max="8391" width="30.33203125" style="1" customWidth="1"/>
    <col min="8392" max="8392" width="30.08203125" style="1" customWidth="1"/>
    <col min="8393" max="8395" width="36" style="1" customWidth="1"/>
    <col min="8396" max="8396" width="10.25" style="1" customWidth="1"/>
    <col min="8397" max="8397" width="11" style="1" customWidth="1"/>
    <col min="8398" max="8398" width="15.08203125" style="1" customWidth="1"/>
    <col min="8399" max="8399" width="13" style="1" customWidth="1"/>
    <col min="8400" max="8400" width="17.33203125" style="1" customWidth="1"/>
    <col min="8401" max="8401" width="10.25" style="1" customWidth="1"/>
    <col min="8402" max="8402" width="11" style="1" customWidth="1"/>
    <col min="8403" max="8403" width="30.33203125" style="1" customWidth="1"/>
    <col min="8404" max="8404" width="36" style="1" customWidth="1"/>
    <col min="8405" max="8405" width="10.25" style="1" customWidth="1"/>
    <col min="8406" max="8406" width="35.33203125" style="1" customWidth="1"/>
    <col min="8407" max="8408" width="10.25" style="1" customWidth="1"/>
    <col min="8409" max="8411" width="14" style="1" customWidth="1"/>
    <col min="8412" max="8412" width="12.08203125" style="1" customWidth="1"/>
    <col min="8413" max="8414" width="6.5" style="1" customWidth="1"/>
    <col min="8415" max="8415" width="16.08203125" style="1" customWidth="1"/>
    <col min="8416" max="8416" width="18.83203125" style="1" customWidth="1"/>
    <col min="8417" max="8418" width="10.25" style="1" customWidth="1"/>
    <col min="8419" max="8419" width="14" style="1" customWidth="1"/>
    <col min="8420" max="8420" width="47.83203125" style="1" customWidth="1"/>
    <col min="8421" max="8422" width="12.08203125" style="1" customWidth="1"/>
    <col min="8423" max="8423" width="24.83203125" style="1" customWidth="1"/>
    <col min="8424" max="8424" width="34.5" style="1" customWidth="1"/>
    <col min="8425" max="8425" width="36" style="1" customWidth="1"/>
    <col min="8426" max="8426" width="10.25" style="1" customWidth="1"/>
    <col min="8427" max="8427" width="12.08203125" style="1" customWidth="1"/>
    <col min="8428" max="8430" width="11.5" style="1" customWidth="1"/>
    <col min="8431" max="8431" width="36" style="1" customWidth="1"/>
    <col min="8432" max="8432" width="10.25" style="1" customWidth="1"/>
    <col min="8433" max="8622" width="8.6640625" style="1"/>
    <col min="8623" max="8623" width="6.5" style="1" customWidth="1"/>
    <col min="8624" max="8624" width="12.08203125" style="1" customWidth="1"/>
    <col min="8625" max="8626" width="14" style="1" customWidth="1"/>
    <col min="8627" max="8627" width="15" style="1" customWidth="1"/>
    <col min="8628" max="8628" width="15.83203125" style="1" customWidth="1"/>
    <col min="8629" max="8630" width="10.25" style="1" customWidth="1"/>
    <col min="8631" max="8631" width="36" style="1" customWidth="1"/>
    <col min="8632" max="8632" width="16" style="1" customWidth="1"/>
    <col min="8633" max="8633" width="15.83203125" style="1" customWidth="1"/>
    <col min="8634" max="8634" width="36" style="1" customWidth="1"/>
    <col min="8635" max="8635" width="16" style="1" customWidth="1"/>
    <col min="8636" max="8636" width="36" style="1" customWidth="1"/>
    <col min="8637" max="8637" width="8.6640625" style="1"/>
    <col min="8638" max="8638" width="14" style="1" customWidth="1"/>
    <col min="8639" max="8639" width="36" style="1" customWidth="1"/>
    <col min="8640" max="8640" width="14.33203125" style="1" customWidth="1"/>
    <col min="8641" max="8644" width="10.25" style="1" customWidth="1"/>
    <col min="8645" max="8645" width="17.25" style="1" customWidth="1"/>
    <col min="8646" max="8646" width="21.33203125" style="1" customWidth="1"/>
    <col min="8647" max="8647" width="30.33203125" style="1" customWidth="1"/>
    <col min="8648" max="8648" width="30.08203125" style="1" customWidth="1"/>
    <col min="8649" max="8651" width="36" style="1" customWidth="1"/>
    <col min="8652" max="8652" width="10.25" style="1" customWidth="1"/>
    <col min="8653" max="8653" width="11" style="1" customWidth="1"/>
    <col min="8654" max="8654" width="15.08203125" style="1" customWidth="1"/>
    <col min="8655" max="8655" width="13" style="1" customWidth="1"/>
    <col min="8656" max="8656" width="17.33203125" style="1" customWidth="1"/>
    <col min="8657" max="8657" width="10.25" style="1" customWidth="1"/>
    <col min="8658" max="8658" width="11" style="1" customWidth="1"/>
    <col min="8659" max="8659" width="30.33203125" style="1" customWidth="1"/>
    <col min="8660" max="8660" width="36" style="1" customWidth="1"/>
    <col min="8661" max="8661" width="10.25" style="1" customWidth="1"/>
    <col min="8662" max="8662" width="35.33203125" style="1" customWidth="1"/>
    <col min="8663" max="8664" width="10.25" style="1" customWidth="1"/>
    <col min="8665" max="8667" width="14" style="1" customWidth="1"/>
    <col min="8668" max="8668" width="12.08203125" style="1" customWidth="1"/>
    <col min="8669" max="8670" width="6.5" style="1" customWidth="1"/>
    <col min="8671" max="8671" width="16.08203125" style="1" customWidth="1"/>
    <col min="8672" max="8672" width="18.83203125" style="1" customWidth="1"/>
    <col min="8673" max="8674" width="10.25" style="1" customWidth="1"/>
    <col min="8675" max="8675" width="14" style="1" customWidth="1"/>
    <col min="8676" max="8676" width="47.83203125" style="1" customWidth="1"/>
    <col min="8677" max="8678" width="12.08203125" style="1" customWidth="1"/>
    <col min="8679" max="8679" width="24.83203125" style="1" customWidth="1"/>
    <col min="8680" max="8680" width="34.5" style="1" customWidth="1"/>
    <col min="8681" max="8681" width="36" style="1" customWidth="1"/>
    <col min="8682" max="8682" width="10.25" style="1" customWidth="1"/>
    <col min="8683" max="8683" width="12.08203125" style="1" customWidth="1"/>
    <col min="8684" max="8686" width="11.5" style="1" customWidth="1"/>
    <col min="8687" max="8687" width="36" style="1" customWidth="1"/>
    <col min="8688" max="8688" width="10.25" style="1" customWidth="1"/>
    <col min="8689" max="8878" width="8.6640625" style="1"/>
    <col min="8879" max="8879" width="6.5" style="1" customWidth="1"/>
    <col min="8880" max="8880" width="12.08203125" style="1" customWidth="1"/>
    <col min="8881" max="8882" width="14" style="1" customWidth="1"/>
    <col min="8883" max="8883" width="15" style="1" customWidth="1"/>
    <col min="8884" max="8884" width="15.83203125" style="1" customWidth="1"/>
    <col min="8885" max="8886" width="10.25" style="1" customWidth="1"/>
    <col min="8887" max="8887" width="36" style="1" customWidth="1"/>
    <col min="8888" max="8888" width="16" style="1" customWidth="1"/>
    <col min="8889" max="8889" width="15.83203125" style="1" customWidth="1"/>
    <col min="8890" max="8890" width="36" style="1" customWidth="1"/>
    <col min="8891" max="8891" width="16" style="1" customWidth="1"/>
    <col min="8892" max="8892" width="36" style="1" customWidth="1"/>
    <col min="8893" max="8893" width="8.6640625" style="1"/>
    <col min="8894" max="8894" width="14" style="1" customWidth="1"/>
    <col min="8895" max="8895" width="36" style="1" customWidth="1"/>
    <col min="8896" max="8896" width="14.33203125" style="1" customWidth="1"/>
    <col min="8897" max="8900" width="10.25" style="1" customWidth="1"/>
    <col min="8901" max="8901" width="17.25" style="1" customWidth="1"/>
    <col min="8902" max="8902" width="21.33203125" style="1" customWidth="1"/>
    <col min="8903" max="8903" width="30.33203125" style="1" customWidth="1"/>
    <col min="8904" max="8904" width="30.08203125" style="1" customWidth="1"/>
    <col min="8905" max="8907" width="36" style="1" customWidth="1"/>
    <col min="8908" max="8908" width="10.25" style="1" customWidth="1"/>
    <col min="8909" max="8909" width="11" style="1" customWidth="1"/>
    <col min="8910" max="8910" width="15.08203125" style="1" customWidth="1"/>
    <col min="8911" max="8911" width="13" style="1" customWidth="1"/>
    <col min="8912" max="8912" width="17.33203125" style="1" customWidth="1"/>
    <col min="8913" max="8913" width="10.25" style="1" customWidth="1"/>
    <col min="8914" max="8914" width="11" style="1" customWidth="1"/>
    <col min="8915" max="8915" width="30.33203125" style="1" customWidth="1"/>
    <col min="8916" max="8916" width="36" style="1" customWidth="1"/>
    <col min="8917" max="8917" width="10.25" style="1" customWidth="1"/>
    <col min="8918" max="8918" width="35.33203125" style="1" customWidth="1"/>
    <col min="8919" max="8920" width="10.25" style="1" customWidth="1"/>
    <col min="8921" max="8923" width="14" style="1" customWidth="1"/>
    <col min="8924" max="8924" width="12.08203125" style="1" customWidth="1"/>
    <col min="8925" max="8926" width="6.5" style="1" customWidth="1"/>
    <col min="8927" max="8927" width="16.08203125" style="1" customWidth="1"/>
    <col min="8928" max="8928" width="18.83203125" style="1" customWidth="1"/>
    <col min="8929" max="8930" width="10.25" style="1" customWidth="1"/>
    <col min="8931" max="8931" width="14" style="1" customWidth="1"/>
    <col min="8932" max="8932" width="47.83203125" style="1" customWidth="1"/>
    <col min="8933" max="8934" width="12.08203125" style="1" customWidth="1"/>
    <col min="8935" max="8935" width="24.83203125" style="1" customWidth="1"/>
    <col min="8936" max="8936" width="34.5" style="1" customWidth="1"/>
    <col min="8937" max="8937" width="36" style="1" customWidth="1"/>
    <col min="8938" max="8938" width="10.25" style="1" customWidth="1"/>
    <col min="8939" max="8939" width="12.08203125" style="1" customWidth="1"/>
    <col min="8940" max="8942" width="11.5" style="1" customWidth="1"/>
    <col min="8943" max="8943" width="36" style="1" customWidth="1"/>
    <col min="8944" max="8944" width="10.25" style="1" customWidth="1"/>
    <col min="8945" max="9134" width="8.6640625" style="1"/>
    <col min="9135" max="9135" width="6.5" style="1" customWidth="1"/>
    <col min="9136" max="9136" width="12.08203125" style="1" customWidth="1"/>
    <col min="9137" max="9138" width="14" style="1" customWidth="1"/>
    <col min="9139" max="9139" width="15" style="1" customWidth="1"/>
    <col min="9140" max="9140" width="15.83203125" style="1" customWidth="1"/>
    <col min="9141" max="9142" width="10.25" style="1" customWidth="1"/>
    <col min="9143" max="9143" width="36" style="1" customWidth="1"/>
    <col min="9144" max="9144" width="16" style="1" customWidth="1"/>
    <col min="9145" max="9145" width="15.83203125" style="1" customWidth="1"/>
    <col min="9146" max="9146" width="36" style="1" customWidth="1"/>
    <col min="9147" max="9147" width="16" style="1" customWidth="1"/>
    <col min="9148" max="9148" width="36" style="1" customWidth="1"/>
    <col min="9149" max="9149" width="8.6640625" style="1"/>
    <col min="9150" max="9150" width="14" style="1" customWidth="1"/>
    <col min="9151" max="9151" width="36" style="1" customWidth="1"/>
    <col min="9152" max="9152" width="14.33203125" style="1" customWidth="1"/>
    <col min="9153" max="9156" width="10.25" style="1" customWidth="1"/>
    <col min="9157" max="9157" width="17.25" style="1" customWidth="1"/>
    <col min="9158" max="9158" width="21.33203125" style="1" customWidth="1"/>
    <col min="9159" max="9159" width="30.33203125" style="1" customWidth="1"/>
    <col min="9160" max="9160" width="30.08203125" style="1" customWidth="1"/>
    <col min="9161" max="9163" width="36" style="1" customWidth="1"/>
    <col min="9164" max="9164" width="10.25" style="1" customWidth="1"/>
    <col min="9165" max="9165" width="11" style="1" customWidth="1"/>
    <col min="9166" max="9166" width="15.08203125" style="1" customWidth="1"/>
    <col min="9167" max="9167" width="13" style="1" customWidth="1"/>
    <col min="9168" max="9168" width="17.33203125" style="1" customWidth="1"/>
    <col min="9169" max="9169" width="10.25" style="1" customWidth="1"/>
    <col min="9170" max="9170" width="11" style="1" customWidth="1"/>
    <col min="9171" max="9171" width="30.33203125" style="1" customWidth="1"/>
    <col min="9172" max="9172" width="36" style="1" customWidth="1"/>
    <col min="9173" max="9173" width="10.25" style="1" customWidth="1"/>
    <col min="9174" max="9174" width="35.33203125" style="1" customWidth="1"/>
    <col min="9175" max="9176" width="10.25" style="1" customWidth="1"/>
    <col min="9177" max="9179" width="14" style="1" customWidth="1"/>
    <col min="9180" max="9180" width="12.08203125" style="1" customWidth="1"/>
    <col min="9181" max="9182" width="6.5" style="1" customWidth="1"/>
    <col min="9183" max="9183" width="16.08203125" style="1" customWidth="1"/>
    <col min="9184" max="9184" width="18.83203125" style="1" customWidth="1"/>
    <col min="9185" max="9186" width="10.25" style="1" customWidth="1"/>
    <col min="9187" max="9187" width="14" style="1" customWidth="1"/>
    <col min="9188" max="9188" width="47.83203125" style="1" customWidth="1"/>
    <col min="9189" max="9190" width="12.08203125" style="1" customWidth="1"/>
    <col min="9191" max="9191" width="24.83203125" style="1" customWidth="1"/>
    <col min="9192" max="9192" width="34.5" style="1" customWidth="1"/>
    <col min="9193" max="9193" width="36" style="1" customWidth="1"/>
    <col min="9194" max="9194" width="10.25" style="1" customWidth="1"/>
    <col min="9195" max="9195" width="12.08203125" style="1" customWidth="1"/>
    <col min="9196" max="9198" width="11.5" style="1" customWidth="1"/>
    <col min="9199" max="9199" width="36" style="1" customWidth="1"/>
    <col min="9200" max="9200" width="10.25" style="1" customWidth="1"/>
    <col min="9201" max="9390" width="8.6640625" style="1"/>
    <col min="9391" max="9391" width="6.5" style="1" customWidth="1"/>
    <col min="9392" max="9392" width="12.08203125" style="1" customWidth="1"/>
    <col min="9393" max="9394" width="14" style="1" customWidth="1"/>
    <col min="9395" max="9395" width="15" style="1" customWidth="1"/>
    <col min="9396" max="9396" width="15.83203125" style="1" customWidth="1"/>
    <col min="9397" max="9398" width="10.25" style="1" customWidth="1"/>
    <col min="9399" max="9399" width="36" style="1" customWidth="1"/>
    <col min="9400" max="9400" width="16" style="1" customWidth="1"/>
    <col min="9401" max="9401" width="15.83203125" style="1" customWidth="1"/>
    <col min="9402" max="9402" width="36" style="1" customWidth="1"/>
    <col min="9403" max="9403" width="16" style="1" customWidth="1"/>
    <col min="9404" max="9404" width="36" style="1" customWidth="1"/>
    <col min="9405" max="9405" width="8.6640625" style="1"/>
    <col min="9406" max="9406" width="14" style="1" customWidth="1"/>
    <col min="9407" max="9407" width="36" style="1" customWidth="1"/>
    <col min="9408" max="9408" width="14.33203125" style="1" customWidth="1"/>
    <col min="9409" max="9412" width="10.25" style="1" customWidth="1"/>
    <col min="9413" max="9413" width="17.25" style="1" customWidth="1"/>
    <col min="9414" max="9414" width="21.33203125" style="1" customWidth="1"/>
    <col min="9415" max="9415" width="30.33203125" style="1" customWidth="1"/>
    <col min="9416" max="9416" width="30.08203125" style="1" customWidth="1"/>
    <col min="9417" max="9419" width="36" style="1" customWidth="1"/>
    <col min="9420" max="9420" width="10.25" style="1" customWidth="1"/>
    <col min="9421" max="9421" width="11" style="1" customWidth="1"/>
    <col min="9422" max="9422" width="15.08203125" style="1" customWidth="1"/>
    <col min="9423" max="9423" width="13" style="1" customWidth="1"/>
    <col min="9424" max="9424" width="17.33203125" style="1" customWidth="1"/>
    <col min="9425" max="9425" width="10.25" style="1" customWidth="1"/>
    <col min="9426" max="9426" width="11" style="1" customWidth="1"/>
    <col min="9427" max="9427" width="30.33203125" style="1" customWidth="1"/>
    <col min="9428" max="9428" width="36" style="1" customWidth="1"/>
    <col min="9429" max="9429" width="10.25" style="1" customWidth="1"/>
    <col min="9430" max="9430" width="35.33203125" style="1" customWidth="1"/>
    <col min="9431" max="9432" width="10.25" style="1" customWidth="1"/>
    <col min="9433" max="9435" width="14" style="1" customWidth="1"/>
    <col min="9436" max="9436" width="12.08203125" style="1" customWidth="1"/>
    <col min="9437" max="9438" width="6.5" style="1" customWidth="1"/>
    <col min="9439" max="9439" width="16.08203125" style="1" customWidth="1"/>
    <col min="9440" max="9440" width="18.83203125" style="1" customWidth="1"/>
    <col min="9441" max="9442" width="10.25" style="1" customWidth="1"/>
    <col min="9443" max="9443" width="14" style="1" customWidth="1"/>
    <col min="9444" max="9444" width="47.83203125" style="1" customWidth="1"/>
    <col min="9445" max="9446" width="12.08203125" style="1" customWidth="1"/>
    <col min="9447" max="9447" width="24.83203125" style="1" customWidth="1"/>
    <col min="9448" max="9448" width="34.5" style="1" customWidth="1"/>
    <col min="9449" max="9449" width="36" style="1" customWidth="1"/>
    <col min="9450" max="9450" width="10.25" style="1" customWidth="1"/>
    <col min="9451" max="9451" width="12.08203125" style="1" customWidth="1"/>
    <col min="9452" max="9454" width="11.5" style="1" customWidth="1"/>
    <col min="9455" max="9455" width="36" style="1" customWidth="1"/>
    <col min="9456" max="9456" width="10.25" style="1" customWidth="1"/>
    <col min="9457" max="9646" width="8.6640625" style="1"/>
    <col min="9647" max="9647" width="6.5" style="1" customWidth="1"/>
    <col min="9648" max="9648" width="12.08203125" style="1" customWidth="1"/>
    <col min="9649" max="9650" width="14" style="1" customWidth="1"/>
    <col min="9651" max="9651" width="15" style="1" customWidth="1"/>
    <col min="9652" max="9652" width="15.83203125" style="1" customWidth="1"/>
    <col min="9653" max="9654" width="10.25" style="1" customWidth="1"/>
    <col min="9655" max="9655" width="36" style="1" customWidth="1"/>
    <col min="9656" max="9656" width="16" style="1" customWidth="1"/>
    <col min="9657" max="9657" width="15.83203125" style="1" customWidth="1"/>
    <col min="9658" max="9658" width="36" style="1" customWidth="1"/>
    <col min="9659" max="9659" width="16" style="1" customWidth="1"/>
    <col min="9660" max="9660" width="36" style="1" customWidth="1"/>
    <col min="9661" max="9661" width="8.6640625" style="1"/>
    <col min="9662" max="9662" width="14" style="1" customWidth="1"/>
    <col min="9663" max="9663" width="36" style="1" customWidth="1"/>
    <col min="9664" max="9664" width="14.33203125" style="1" customWidth="1"/>
    <col min="9665" max="9668" width="10.25" style="1" customWidth="1"/>
    <col min="9669" max="9669" width="17.25" style="1" customWidth="1"/>
    <col min="9670" max="9670" width="21.33203125" style="1" customWidth="1"/>
    <col min="9671" max="9671" width="30.33203125" style="1" customWidth="1"/>
    <col min="9672" max="9672" width="30.08203125" style="1" customWidth="1"/>
    <col min="9673" max="9675" width="36" style="1" customWidth="1"/>
    <col min="9676" max="9676" width="10.25" style="1" customWidth="1"/>
    <col min="9677" max="9677" width="11" style="1" customWidth="1"/>
    <col min="9678" max="9678" width="15.08203125" style="1" customWidth="1"/>
    <col min="9679" max="9679" width="13" style="1" customWidth="1"/>
    <col min="9680" max="9680" width="17.33203125" style="1" customWidth="1"/>
    <col min="9681" max="9681" width="10.25" style="1" customWidth="1"/>
    <col min="9682" max="9682" width="11" style="1" customWidth="1"/>
    <col min="9683" max="9683" width="30.33203125" style="1" customWidth="1"/>
    <col min="9684" max="9684" width="36" style="1" customWidth="1"/>
    <col min="9685" max="9685" width="10.25" style="1" customWidth="1"/>
    <col min="9686" max="9686" width="35.33203125" style="1" customWidth="1"/>
    <col min="9687" max="9688" width="10.25" style="1" customWidth="1"/>
    <col min="9689" max="9691" width="14" style="1" customWidth="1"/>
    <col min="9692" max="9692" width="12.08203125" style="1" customWidth="1"/>
    <col min="9693" max="9694" width="6.5" style="1" customWidth="1"/>
    <col min="9695" max="9695" width="16.08203125" style="1" customWidth="1"/>
    <col min="9696" max="9696" width="18.83203125" style="1" customWidth="1"/>
    <col min="9697" max="9698" width="10.25" style="1" customWidth="1"/>
    <col min="9699" max="9699" width="14" style="1" customWidth="1"/>
    <col min="9700" max="9700" width="47.83203125" style="1" customWidth="1"/>
    <col min="9701" max="9702" width="12.08203125" style="1" customWidth="1"/>
    <col min="9703" max="9703" width="24.83203125" style="1" customWidth="1"/>
    <col min="9704" max="9704" width="34.5" style="1" customWidth="1"/>
    <col min="9705" max="9705" width="36" style="1" customWidth="1"/>
    <col min="9706" max="9706" width="10.25" style="1" customWidth="1"/>
    <col min="9707" max="9707" width="12.08203125" style="1" customWidth="1"/>
    <col min="9708" max="9710" width="11.5" style="1" customWidth="1"/>
    <col min="9711" max="9711" width="36" style="1" customWidth="1"/>
    <col min="9712" max="9712" width="10.25" style="1" customWidth="1"/>
    <col min="9713" max="9902" width="8.6640625" style="1"/>
    <col min="9903" max="9903" width="6.5" style="1" customWidth="1"/>
    <col min="9904" max="9904" width="12.08203125" style="1" customWidth="1"/>
    <col min="9905" max="9906" width="14" style="1" customWidth="1"/>
    <col min="9907" max="9907" width="15" style="1" customWidth="1"/>
    <col min="9908" max="9908" width="15.83203125" style="1" customWidth="1"/>
    <col min="9909" max="9910" width="10.25" style="1" customWidth="1"/>
    <col min="9911" max="9911" width="36" style="1" customWidth="1"/>
    <col min="9912" max="9912" width="16" style="1" customWidth="1"/>
    <col min="9913" max="9913" width="15.83203125" style="1" customWidth="1"/>
    <col min="9914" max="9914" width="36" style="1" customWidth="1"/>
    <col min="9915" max="9915" width="16" style="1" customWidth="1"/>
    <col min="9916" max="9916" width="36" style="1" customWidth="1"/>
    <col min="9917" max="9917" width="8.6640625" style="1"/>
    <col min="9918" max="9918" width="14" style="1" customWidth="1"/>
    <col min="9919" max="9919" width="36" style="1" customWidth="1"/>
    <col min="9920" max="9920" width="14.33203125" style="1" customWidth="1"/>
    <col min="9921" max="9924" width="10.25" style="1" customWidth="1"/>
    <col min="9925" max="9925" width="17.25" style="1" customWidth="1"/>
    <col min="9926" max="9926" width="21.33203125" style="1" customWidth="1"/>
    <col min="9927" max="9927" width="30.33203125" style="1" customWidth="1"/>
    <col min="9928" max="9928" width="30.08203125" style="1" customWidth="1"/>
    <col min="9929" max="9931" width="36" style="1" customWidth="1"/>
    <col min="9932" max="9932" width="10.25" style="1" customWidth="1"/>
    <col min="9933" max="9933" width="11" style="1" customWidth="1"/>
    <col min="9934" max="9934" width="15.08203125" style="1" customWidth="1"/>
    <col min="9935" max="9935" width="13" style="1" customWidth="1"/>
    <col min="9936" max="9936" width="17.33203125" style="1" customWidth="1"/>
    <col min="9937" max="9937" width="10.25" style="1" customWidth="1"/>
    <col min="9938" max="9938" width="11" style="1" customWidth="1"/>
    <col min="9939" max="9939" width="30.33203125" style="1" customWidth="1"/>
    <col min="9940" max="9940" width="36" style="1" customWidth="1"/>
    <col min="9941" max="9941" width="10.25" style="1" customWidth="1"/>
    <col min="9942" max="9942" width="35.33203125" style="1" customWidth="1"/>
    <col min="9943" max="9944" width="10.25" style="1" customWidth="1"/>
    <col min="9945" max="9947" width="14" style="1" customWidth="1"/>
    <col min="9948" max="9948" width="12.08203125" style="1" customWidth="1"/>
    <col min="9949" max="9950" width="6.5" style="1" customWidth="1"/>
    <col min="9951" max="9951" width="16.08203125" style="1" customWidth="1"/>
    <col min="9952" max="9952" width="18.83203125" style="1" customWidth="1"/>
    <col min="9953" max="9954" width="10.25" style="1" customWidth="1"/>
    <col min="9955" max="9955" width="14" style="1" customWidth="1"/>
    <col min="9956" max="9956" width="47.83203125" style="1" customWidth="1"/>
    <col min="9957" max="9958" width="12.08203125" style="1" customWidth="1"/>
    <col min="9959" max="9959" width="24.83203125" style="1" customWidth="1"/>
    <col min="9960" max="9960" width="34.5" style="1" customWidth="1"/>
    <col min="9961" max="9961" width="36" style="1" customWidth="1"/>
    <col min="9962" max="9962" width="10.25" style="1" customWidth="1"/>
    <col min="9963" max="9963" width="12.08203125" style="1" customWidth="1"/>
    <col min="9964" max="9966" width="11.5" style="1" customWidth="1"/>
    <col min="9967" max="9967" width="36" style="1" customWidth="1"/>
    <col min="9968" max="9968" width="10.25" style="1" customWidth="1"/>
    <col min="9969" max="10158" width="8.6640625" style="1"/>
    <col min="10159" max="10159" width="6.5" style="1" customWidth="1"/>
    <col min="10160" max="10160" width="12.08203125" style="1" customWidth="1"/>
    <col min="10161" max="10162" width="14" style="1" customWidth="1"/>
    <col min="10163" max="10163" width="15" style="1" customWidth="1"/>
    <col min="10164" max="10164" width="15.83203125" style="1" customWidth="1"/>
    <col min="10165" max="10166" width="10.25" style="1" customWidth="1"/>
    <col min="10167" max="10167" width="36" style="1" customWidth="1"/>
    <col min="10168" max="10168" width="16" style="1" customWidth="1"/>
    <col min="10169" max="10169" width="15.83203125" style="1" customWidth="1"/>
    <col min="10170" max="10170" width="36" style="1" customWidth="1"/>
    <col min="10171" max="10171" width="16" style="1" customWidth="1"/>
    <col min="10172" max="10172" width="36" style="1" customWidth="1"/>
    <col min="10173" max="10173" width="8.6640625" style="1"/>
    <col min="10174" max="10174" width="14" style="1" customWidth="1"/>
    <col min="10175" max="10175" width="36" style="1" customWidth="1"/>
    <col min="10176" max="10176" width="14.33203125" style="1" customWidth="1"/>
    <col min="10177" max="10180" width="10.25" style="1" customWidth="1"/>
    <col min="10181" max="10181" width="17.25" style="1" customWidth="1"/>
    <col min="10182" max="10182" width="21.33203125" style="1" customWidth="1"/>
    <col min="10183" max="10183" width="30.33203125" style="1" customWidth="1"/>
    <col min="10184" max="10184" width="30.08203125" style="1" customWidth="1"/>
    <col min="10185" max="10187" width="36" style="1" customWidth="1"/>
    <col min="10188" max="10188" width="10.25" style="1" customWidth="1"/>
    <col min="10189" max="10189" width="11" style="1" customWidth="1"/>
    <col min="10190" max="10190" width="15.08203125" style="1" customWidth="1"/>
    <col min="10191" max="10191" width="13" style="1" customWidth="1"/>
    <col min="10192" max="10192" width="17.33203125" style="1" customWidth="1"/>
    <col min="10193" max="10193" width="10.25" style="1" customWidth="1"/>
    <col min="10194" max="10194" width="11" style="1" customWidth="1"/>
    <col min="10195" max="10195" width="30.33203125" style="1" customWidth="1"/>
    <col min="10196" max="10196" width="36" style="1" customWidth="1"/>
    <col min="10197" max="10197" width="10.25" style="1" customWidth="1"/>
    <col min="10198" max="10198" width="35.33203125" style="1" customWidth="1"/>
    <col min="10199" max="10200" width="10.25" style="1" customWidth="1"/>
    <col min="10201" max="10203" width="14" style="1" customWidth="1"/>
    <col min="10204" max="10204" width="12.08203125" style="1" customWidth="1"/>
    <col min="10205" max="10206" width="6.5" style="1" customWidth="1"/>
    <col min="10207" max="10207" width="16.08203125" style="1" customWidth="1"/>
    <col min="10208" max="10208" width="18.83203125" style="1" customWidth="1"/>
    <col min="10209" max="10210" width="10.25" style="1" customWidth="1"/>
    <col min="10211" max="10211" width="14" style="1" customWidth="1"/>
    <col min="10212" max="10212" width="47.83203125" style="1" customWidth="1"/>
    <col min="10213" max="10214" width="12.08203125" style="1" customWidth="1"/>
    <col min="10215" max="10215" width="24.83203125" style="1" customWidth="1"/>
    <col min="10216" max="10216" width="34.5" style="1" customWidth="1"/>
    <col min="10217" max="10217" width="36" style="1" customWidth="1"/>
    <col min="10218" max="10218" width="10.25" style="1" customWidth="1"/>
    <col min="10219" max="10219" width="12.08203125" style="1" customWidth="1"/>
    <col min="10220" max="10222" width="11.5" style="1" customWidth="1"/>
    <col min="10223" max="10223" width="36" style="1" customWidth="1"/>
    <col min="10224" max="10224" width="10.25" style="1" customWidth="1"/>
    <col min="10225" max="10414" width="8.6640625" style="1"/>
    <col min="10415" max="10415" width="6.5" style="1" customWidth="1"/>
    <col min="10416" max="10416" width="12.08203125" style="1" customWidth="1"/>
    <col min="10417" max="10418" width="14" style="1" customWidth="1"/>
    <col min="10419" max="10419" width="15" style="1" customWidth="1"/>
    <col min="10420" max="10420" width="15.83203125" style="1" customWidth="1"/>
    <col min="10421" max="10422" width="10.25" style="1" customWidth="1"/>
    <col min="10423" max="10423" width="36" style="1" customWidth="1"/>
    <col min="10424" max="10424" width="16" style="1" customWidth="1"/>
    <col min="10425" max="10425" width="15.83203125" style="1" customWidth="1"/>
    <col min="10426" max="10426" width="36" style="1" customWidth="1"/>
    <col min="10427" max="10427" width="16" style="1" customWidth="1"/>
    <col min="10428" max="10428" width="36" style="1" customWidth="1"/>
    <col min="10429" max="10429" width="8.6640625" style="1"/>
    <col min="10430" max="10430" width="14" style="1" customWidth="1"/>
    <col min="10431" max="10431" width="36" style="1" customWidth="1"/>
    <col min="10432" max="10432" width="14.33203125" style="1" customWidth="1"/>
    <col min="10433" max="10436" width="10.25" style="1" customWidth="1"/>
    <col min="10437" max="10437" width="17.25" style="1" customWidth="1"/>
    <col min="10438" max="10438" width="21.33203125" style="1" customWidth="1"/>
    <col min="10439" max="10439" width="30.33203125" style="1" customWidth="1"/>
    <col min="10440" max="10440" width="30.08203125" style="1" customWidth="1"/>
    <col min="10441" max="10443" width="36" style="1" customWidth="1"/>
    <col min="10444" max="10444" width="10.25" style="1" customWidth="1"/>
    <col min="10445" max="10445" width="11" style="1" customWidth="1"/>
    <col min="10446" max="10446" width="15.08203125" style="1" customWidth="1"/>
    <col min="10447" max="10447" width="13" style="1" customWidth="1"/>
    <col min="10448" max="10448" width="17.33203125" style="1" customWidth="1"/>
    <col min="10449" max="10449" width="10.25" style="1" customWidth="1"/>
    <col min="10450" max="10450" width="11" style="1" customWidth="1"/>
    <col min="10451" max="10451" width="30.33203125" style="1" customWidth="1"/>
    <col min="10452" max="10452" width="36" style="1" customWidth="1"/>
    <col min="10453" max="10453" width="10.25" style="1" customWidth="1"/>
    <col min="10454" max="10454" width="35.33203125" style="1" customWidth="1"/>
    <col min="10455" max="10456" width="10.25" style="1" customWidth="1"/>
    <col min="10457" max="10459" width="14" style="1" customWidth="1"/>
    <col min="10460" max="10460" width="12.08203125" style="1" customWidth="1"/>
    <col min="10461" max="10462" width="6.5" style="1" customWidth="1"/>
    <col min="10463" max="10463" width="16.08203125" style="1" customWidth="1"/>
    <col min="10464" max="10464" width="18.83203125" style="1" customWidth="1"/>
    <col min="10465" max="10466" width="10.25" style="1" customWidth="1"/>
    <col min="10467" max="10467" width="14" style="1" customWidth="1"/>
    <col min="10468" max="10468" width="47.83203125" style="1" customWidth="1"/>
    <col min="10469" max="10470" width="12.08203125" style="1" customWidth="1"/>
    <col min="10471" max="10471" width="24.83203125" style="1" customWidth="1"/>
    <col min="10472" max="10472" width="34.5" style="1" customWidth="1"/>
    <col min="10473" max="10473" width="36" style="1" customWidth="1"/>
    <col min="10474" max="10474" width="10.25" style="1" customWidth="1"/>
    <col min="10475" max="10475" width="12.08203125" style="1" customWidth="1"/>
    <col min="10476" max="10478" width="11.5" style="1" customWidth="1"/>
    <col min="10479" max="10479" width="36" style="1" customWidth="1"/>
    <col min="10480" max="10480" width="10.25" style="1" customWidth="1"/>
    <col min="10481" max="10670" width="8.6640625" style="1"/>
    <col min="10671" max="10671" width="6.5" style="1" customWidth="1"/>
    <col min="10672" max="10672" width="12.08203125" style="1" customWidth="1"/>
    <col min="10673" max="10674" width="14" style="1" customWidth="1"/>
    <col min="10675" max="10675" width="15" style="1" customWidth="1"/>
    <col min="10676" max="10676" width="15.83203125" style="1" customWidth="1"/>
    <col min="10677" max="10678" width="10.25" style="1" customWidth="1"/>
    <col min="10679" max="10679" width="36" style="1" customWidth="1"/>
    <col min="10680" max="10680" width="16" style="1" customWidth="1"/>
    <col min="10681" max="10681" width="15.83203125" style="1" customWidth="1"/>
    <col min="10682" max="10682" width="36" style="1" customWidth="1"/>
    <col min="10683" max="10683" width="16" style="1" customWidth="1"/>
    <col min="10684" max="10684" width="36" style="1" customWidth="1"/>
    <col min="10685" max="10685" width="8.6640625" style="1"/>
    <col min="10686" max="10686" width="14" style="1" customWidth="1"/>
    <col min="10687" max="10687" width="36" style="1" customWidth="1"/>
    <col min="10688" max="10688" width="14.33203125" style="1" customWidth="1"/>
    <col min="10689" max="10692" width="10.25" style="1" customWidth="1"/>
    <col min="10693" max="10693" width="17.25" style="1" customWidth="1"/>
    <col min="10694" max="10694" width="21.33203125" style="1" customWidth="1"/>
    <col min="10695" max="10695" width="30.33203125" style="1" customWidth="1"/>
    <col min="10696" max="10696" width="30.08203125" style="1" customWidth="1"/>
    <col min="10697" max="10699" width="36" style="1" customWidth="1"/>
    <col min="10700" max="10700" width="10.25" style="1" customWidth="1"/>
    <col min="10701" max="10701" width="11" style="1" customWidth="1"/>
    <col min="10702" max="10702" width="15.08203125" style="1" customWidth="1"/>
    <col min="10703" max="10703" width="13" style="1" customWidth="1"/>
    <col min="10704" max="10704" width="17.33203125" style="1" customWidth="1"/>
    <col min="10705" max="10705" width="10.25" style="1" customWidth="1"/>
    <col min="10706" max="10706" width="11" style="1" customWidth="1"/>
    <col min="10707" max="10707" width="30.33203125" style="1" customWidth="1"/>
    <col min="10708" max="10708" width="36" style="1" customWidth="1"/>
    <col min="10709" max="10709" width="10.25" style="1" customWidth="1"/>
    <col min="10710" max="10710" width="35.33203125" style="1" customWidth="1"/>
    <col min="10711" max="10712" width="10.25" style="1" customWidth="1"/>
    <col min="10713" max="10715" width="14" style="1" customWidth="1"/>
    <col min="10716" max="10716" width="12.08203125" style="1" customWidth="1"/>
    <col min="10717" max="10718" width="6.5" style="1" customWidth="1"/>
    <col min="10719" max="10719" width="16.08203125" style="1" customWidth="1"/>
    <col min="10720" max="10720" width="18.83203125" style="1" customWidth="1"/>
    <col min="10721" max="10722" width="10.25" style="1" customWidth="1"/>
    <col min="10723" max="10723" width="14" style="1" customWidth="1"/>
    <col min="10724" max="10724" width="47.83203125" style="1" customWidth="1"/>
    <col min="10725" max="10726" width="12.08203125" style="1" customWidth="1"/>
    <col min="10727" max="10727" width="24.83203125" style="1" customWidth="1"/>
    <col min="10728" max="10728" width="34.5" style="1" customWidth="1"/>
    <col min="10729" max="10729" width="36" style="1" customWidth="1"/>
    <col min="10730" max="10730" width="10.25" style="1" customWidth="1"/>
    <col min="10731" max="10731" width="12.08203125" style="1" customWidth="1"/>
    <col min="10732" max="10734" width="11.5" style="1" customWidth="1"/>
    <col min="10735" max="10735" width="36" style="1" customWidth="1"/>
    <col min="10736" max="10736" width="10.25" style="1" customWidth="1"/>
    <col min="10737" max="10926" width="8.6640625" style="1"/>
    <col min="10927" max="10927" width="6.5" style="1" customWidth="1"/>
    <col min="10928" max="10928" width="12.08203125" style="1" customWidth="1"/>
    <col min="10929" max="10930" width="14" style="1" customWidth="1"/>
    <col min="10931" max="10931" width="15" style="1" customWidth="1"/>
    <col min="10932" max="10932" width="15.83203125" style="1" customWidth="1"/>
    <col min="10933" max="10934" width="10.25" style="1" customWidth="1"/>
    <col min="10935" max="10935" width="36" style="1" customWidth="1"/>
    <col min="10936" max="10936" width="16" style="1" customWidth="1"/>
    <col min="10937" max="10937" width="15.83203125" style="1" customWidth="1"/>
    <col min="10938" max="10938" width="36" style="1" customWidth="1"/>
    <col min="10939" max="10939" width="16" style="1" customWidth="1"/>
    <col min="10940" max="10940" width="36" style="1" customWidth="1"/>
    <col min="10941" max="10941" width="8.6640625" style="1"/>
    <col min="10942" max="10942" width="14" style="1" customWidth="1"/>
    <col min="10943" max="10943" width="36" style="1" customWidth="1"/>
    <col min="10944" max="10944" width="14.33203125" style="1" customWidth="1"/>
    <col min="10945" max="10948" width="10.25" style="1" customWidth="1"/>
    <col min="10949" max="10949" width="17.25" style="1" customWidth="1"/>
    <col min="10950" max="10950" width="21.33203125" style="1" customWidth="1"/>
    <col min="10951" max="10951" width="30.33203125" style="1" customWidth="1"/>
    <col min="10952" max="10952" width="30.08203125" style="1" customWidth="1"/>
    <col min="10953" max="10955" width="36" style="1" customWidth="1"/>
    <col min="10956" max="10956" width="10.25" style="1" customWidth="1"/>
    <col min="10957" max="10957" width="11" style="1" customWidth="1"/>
    <col min="10958" max="10958" width="15.08203125" style="1" customWidth="1"/>
    <col min="10959" max="10959" width="13" style="1" customWidth="1"/>
    <col min="10960" max="10960" width="17.33203125" style="1" customWidth="1"/>
    <col min="10961" max="10961" width="10.25" style="1" customWidth="1"/>
    <col min="10962" max="10962" width="11" style="1" customWidth="1"/>
    <col min="10963" max="10963" width="30.33203125" style="1" customWidth="1"/>
    <col min="10964" max="10964" width="36" style="1" customWidth="1"/>
    <col min="10965" max="10965" width="10.25" style="1" customWidth="1"/>
    <col min="10966" max="10966" width="35.33203125" style="1" customWidth="1"/>
    <col min="10967" max="10968" width="10.25" style="1" customWidth="1"/>
    <col min="10969" max="10971" width="14" style="1" customWidth="1"/>
    <col min="10972" max="10972" width="12.08203125" style="1" customWidth="1"/>
    <col min="10973" max="10974" width="6.5" style="1" customWidth="1"/>
    <col min="10975" max="10975" width="16.08203125" style="1" customWidth="1"/>
    <col min="10976" max="10976" width="18.83203125" style="1" customWidth="1"/>
    <col min="10977" max="10978" width="10.25" style="1" customWidth="1"/>
    <col min="10979" max="10979" width="14" style="1" customWidth="1"/>
    <col min="10980" max="10980" width="47.83203125" style="1" customWidth="1"/>
    <col min="10981" max="10982" width="12.08203125" style="1" customWidth="1"/>
    <col min="10983" max="10983" width="24.83203125" style="1" customWidth="1"/>
    <col min="10984" max="10984" width="34.5" style="1" customWidth="1"/>
    <col min="10985" max="10985" width="36" style="1" customWidth="1"/>
    <col min="10986" max="10986" width="10.25" style="1" customWidth="1"/>
    <col min="10987" max="10987" width="12.08203125" style="1" customWidth="1"/>
    <col min="10988" max="10990" width="11.5" style="1" customWidth="1"/>
    <col min="10991" max="10991" width="36" style="1" customWidth="1"/>
    <col min="10992" max="10992" width="10.25" style="1" customWidth="1"/>
    <col min="10993" max="11182" width="8.6640625" style="1"/>
    <col min="11183" max="11183" width="6.5" style="1" customWidth="1"/>
    <col min="11184" max="11184" width="12.08203125" style="1" customWidth="1"/>
    <col min="11185" max="11186" width="14" style="1" customWidth="1"/>
    <col min="11187" max="11187" width="15" style="1" customWidth="1"/>
    <col min="11188" max="11188" width="15.83203125" style="1" customWidth="1"/>
    <col min="11189" max="11190" width="10.25" style="1" customWidth="1"/>
    <col min="11191" max="11191" width="36" style="1" customWidth="1"/>
    <col min="11192" max="11192" width="16" style="1" customWidth="1"/>
    <col min="11193" max="11193" width="15.83203125" style="1" customWidth="1"/>
    <col min="11194" max="11194" width="36" style="1" customWidth="1"/>
    <col min="11195" max="11195" width="16" style="1" customWidth="1"/>
    <col min="11196" max="11196" width="36" style="1" customWidth="1"/>
    <col min="11197" max="11197" width="8.6640625" style="1"/>
    <col min="11198" max="11198" width="14" style="1" customWidth="1"/>
    <col min="11199" max="11199" width="36" style="1" customWidth="1"/>
    <col min="11200" max="11200" width="14.33203125" style="1" customWidth="1"/>
    <col min="11201" max="11204" width="10.25" style="1" customWidth="1"/>
    <col min="11205" max="11205" width="17.25" style="1" customWidth="1"/>
    <col min="11206" max="11206" width="21.33203125" style="1" customWidth="1"/>
    <col min="11207" max="11207" width="30.33203125" style="1" customWidth="1"/>
    <col min="11208" max="11208" width="30.08203125" style="1" customWidth="1"/>
    <col min="11209" max="11211" width="36" style="1" customWidth="1"/>
    <col min="11212" max="11212" width="10.25" style="1" customWidth="1"/>
    <col min="11213" max="11213" width="11" style="1" customWidth="1"/>
    <col min="11214" max="11214" width="15.08203125" style="1" customWidth="1"/>
    <col min="11215" max="11215" width="13" style="1" customWidth="1"/>
    <col min="11216" max="11216" width="17.33203125" style="1" customWidth="1"/>
    <col min="11217" max="11217" width="10.25" style="1" customWidth="1"/>
    <col min="11218" max="11218" width="11" style="1" customWidth="1"/>
    <col min="11219" max="11219" width="30.33203125" style="1" customWidth="1"/>
    <col min="11220" max="11220" width="36" style="1" customWidth="1"/>
    <col min="11221" max="11221" width="10.25" style="1" customWidth="1"/>
    <col min="11222" max="11222" width="35.33203125" style="1" customWidth="1"/>
    <col min="11223" max="11224" width="10.25" style="1" customWidth="1"/>
    <col min="11225" max="11227" width="14" style="1" customWidth="1"/>
    <col min="11228" max="11228" width="12.08203125" style="1" customWidth="1"/>
    <col min="11229" max="11230" width="6.5" style="1" customWidth="1"/>
    <col min="11231" max="11231" width="16.08203125" style="1" customWidth="1"/>
    <col min="11232" max="11232" width="18.83203125" style="1" customWidth="1"/>
    <col min="11233" max="11234" width="10.25" style="1" customWidth="1"/>
    <col min="11235" max="11235" width="14" style="1" customWidth="1"/>
    <col min="11236" max="11236" width="47.83203125" style="1" customWidth="1"/>
    <col min="11237" max="11238" width="12.08203125" style="1" customWidth="1"/>
    <col min="11239" max="11239" width="24.83203125" style="1" customWidth="1"/>
    <col min="11240" max="11240" width="34.5" style="1" customWidth="1"/>
    <col min="11241" max="11241" width="36" style="1" customWidth="1"/>
    <col min="11242" max="11242" width="10.25" style="1" customWidth="1"/>
    <col min="11243" max="11243" width="12.08203125" style="1" customWidth="1"/>
    <col min="11244" max="11246" width="11.5" style="1" customWidth="1"/>
    <col min="11247" max="11247" width="36" style="1" customWidth="1"/>
    <col min="11248" max="11248" width="10.25" style="1" customWidth="1"/>
    <col min="11249" max="11438" width="8.6640625" style="1"/>
    <col min="11439" max="11439" width="6.5" style="1" customWidth="1"/>
    <col min="11440" max="11440" width="12.08203125" style="1" customWidth="1"/>
    <col min="11441" max="11442" width="14" style="1" customWidth="1"/>
    <col min="11443" max="11443" width="15" style="1" customWidth="1"/>
    <col min="11444" max="11444" width="15.83203125" style="1" customWidth="1"/>
    <col min="11445" max="11446" width="10.25" style="1" customWidth="1"/>
    <col min="11447" max="11447" width="36" style="1" customWidth="1"/>
    <col min="11448" max="11448" width="16" style="1" customWidth="1"/>
    <col min="11449" max="11449" width="15.83203125" style="1" customWidth="1"/>
    <col min="11450" max="11450" width="36" style="1" customWidth="1"/>
    <col min="11451" max="11451" width="16" style="1" customWidth="1"/>
    <col min="11452" max="11452" width="36" style="1" customWidth="1"/>
    <col min="11453" max="11453" width="8.6640625" style="1"/>
    <col min="11454" max="11454" width="14" style="1" customWidth="1"/>
    <col min="11455" max="11455" width="36" style="1" customWidth="1"/>
    <col min="11456" max="11456" width="14.33203125" style="1" customWidth="1"/>
    <col min="11457" max="11460" width="10.25" style="1" customWidth="1"/>
    <col min="11461" max="11461" width="17.25" style="1" customWidth="1"/>
    <col min="11462" max="11462" width="21.33203125" style="1" customWidth="1"/>
    <col min="11463" max="11463" width="30.33203125" style="1" customWidth="1"/>
    <col min="11464" max="11464" width="30.08203125" style="1" customWidth="1"/>
    <col min="11465" max="11467" width="36" style="1" customWidth="1"/>
    <col min="11468" max="11468" width="10.25" style="1" customWidth="1"/>
    <col min="11469" max="11469" width="11" style="1" customWidth="1"/>
    <col min="11470" max="11470" width="15.08203125" style="1" customWidth="1"/>
    <col min="11471" max="11471" width="13" style="1" customWidth="1"/>
    <col min="11472" max="11472" width="17.33203125" style="1" customWidth="1"/>
    <col min="11473" max="11473" width="10.25" style="1" customWidth="1"/>
    <col min="11474" max="11474" width="11" style="1" customWidth="1"/>
    <col min="11475" max="11475" width="30.33203125" style="1" customWidth="1"/>
    <col min="11476" max="11476" width="36" style="1" customWidth="1"/>
    <col min="11477" max="11477" width="10.25" style="1" customWidth="1"/>
    <col min="11478" max="11478" width="35.33203125" style="1" customWidth="1"/>
    <col min="11479" max="11480" width="10.25" style="1" customWidth="1"/>
    <col min="11481" max="11483" width="14" style="1" customWidth="1"/>
    <col min="11484" max="11484" width="12.08203125" style="1" customWidth="1"/>
    <col min="11485" max="11486" width="6.5" style="1" customWidth="1"/>
    <col min="11487" max="11487" width="16.08203125" style="1" customWidth="1"/>
    <col min="11488" max="11488" width="18.83203125" style="1" customWidth="1"/>
    <col min="11489" max="11490" width="10.25" style="1" customWidth="1"/>
    <col min="11491" max="11491" width="14" style="1" customWidth="1"/>
    <col min="11492" max="11492" width="47.83203125" style="1" customWidth="1"/>
    <col min="11493" max="11494" width="12.08203125" style="1" customWidth="1"/>
    <col min="11495" max="11495" width="24.83203125" style="1" customWidth="1"/>
    <col min="11496" max="11496" width="34.5" style="1" customWidth="1"/>
    <col min="11497" max="11497" width="36" style="1" customWidth="1"/>
    <col min="11498" max="11498" width="10.25" style="1" customWidth="1"/>
    <col min="11499" max="11499" width="12.08203125" style="1" customWidth="1"/>
    <col min="11500" max="11502" width="11.5" style="1" customWidth="1"/>
    <col min="11503" max="11503" width="36" style="1" customWidth="1"/>
    <col min="11504" max="11504" width="10.25" style="1" customWidth="1"/>
    <col min="11505" max="11694" width="8.6640625" style="1"/>
    <col min="11695" max="11695" width="6.5" style="1" customWidth="1"/>
    <col min="11696" max="11696" width="12.08203125" style="1" customWidth="1"/>
    <col min="11697" max="11698" width="14" style="1" customWidth="1"/>
    <col min="11699" max="11699" width="15" style="1" customWidth="1"/>
    <col min="11700" max="11700" width="15.83203125" style="1" customWidth="1"/>
    <col min="11701" max="11702" width="10.25" style="1" customWidth="1"/>
    <col min="11703" max="11703" width="36" style="1" customWidth="1"/>
    <col min="11704" max="11704" width="16" style="1" customWidth="1"/>
    <col min="11705" max="11705" width="15.83203125" style="1" customWidth="1"/>
    <col min="11706" max="11706" width="36" style="1" customWidth="1"/>
    <col min="11707" max="11707" width="16" style="1" customWidth="1"/>
    <col min="11708" max="11708" width="36" style="1" customWidth="1"/>
    <col min="11709" max="11709" width="8.6640625" style="1"/>
    <col min="11710" max="11710" width="14" style="1" customWidth="1"/>
    <col min="11711" max="11711" width="36" style="1" customWidth="1"/>
    <col min="11712" max="11712" width="14.33203125" style="1" customWidth="1"/>
    <col min="11713" max="11716" width="10.25" style="1" customWidth="1"/>
    <col min="11717" max="11717" width="17.25" style="1" customWidth="1"/>
    <col min="11718" max="11718" width="21.33203125" style="1" customWidth="1"/>
    <col min="11719" max="11719" width="30.33203125" style="1" customWidth="1"/>
    <col min="11720" max="11720" width="30.08203125" style="1" customWidth="1"/>
    <col min="11721" max="11723" width="36" style="1" customWidth="1"/>
    <col min="11724" max="11724" width="10.25" style="1" customWidth="1"/>
    <col min="11725" max="11725" width="11" style="1" customWidth="1"/>
    <col min="11726" max="11726" width="15.08203125" style="1" customWidth="1"/>
    <col min="11727" max="11727" width="13" style="1" customWidth="1"/>
    <col min="11728" max="11728" width="17.33203125" style="1" customWidth="1"/>
    <col min="11729" max="11729" width="10.25" style="1" customWidth="1"/>
    <col min="11730" max="11730" width="11" style="1" customWidth="1"/>
    <col min="11731" max="11731" width="30.33203125" style="1" customWidth="1"/>
    <col min="11732" max="11732" width="36" style="1" customWidth="1"/>
    <col min="11733" max="11733" width="10.25" style="1" customWidth="1"/>
    <col min="11734" max="11734" width="35.33203125" style="1" customWidth="1"/>
    <col min="11735" max="11736" width="10.25" style="1" customWidth="1"/>
    <col min="11737" max="11739" width="14" style="1" customWidth="1"/>
    <col min="11740" max="11740" width="12.08203125" style="1" customWidth="1"/>
    <col min="11741" max="11742" width="6.5" style="1" customWidth="1"/>
    <col min="11743" max="11743" width="16.08203125" style="1" customWidth="1"/>
    <col min="11744" max="11744" width="18.83203125" style="1" customWidth="1"/>
    <col min="11745" max="11746" width="10.25" style="1" customWidth="1"/>
    <col min="11747" max="11747" width="14" style="1" customWidth="1"/>
    <col min="11748" max="11748" width="47.83203125" style="1" customWidth="1"/>
    <col min="11749" max="11750" width="12.08203125" style="1" customWidth="1"/>
    <col min="11751" max="11751" width="24.83203125" style="1" customWidth="1"/>
    <col min="11752" max="11752" width="34.5" style="1" customWidth="1"/>
    <col min="11753" max="11753" width="36" style="1" customWidth="1"/>
    <col min="11754" max="11754" width="10.25" style="1" customWidth="1"/>
    <col min="11755" max="11755" width="12.08203125" style="1" customWidth="1"/>
    <col min="11756" max="11758" width="11.5" style="1" customWidth="1"/>
    <col min="11759" max="11759" width="36" style="1" customWidth="1"/>
    <col min="11760" max="11760" width="10.25" style="1" customWidth="1"/>
    <col min="11761" max="11950" width="8.6640625" style="1"/>
    <col min="11951" max="11951" width="6.5" style="1" customWidth="1"/>
    <col min="11952" max="11952" width="12.08203125" style="1" customWidth="1"/>
    <col min="11953" max="11954" width="14" style="1" customWidth="1"/>
    <col min="11955" max="11955" width="15" style="1" customWidth="1"/>
    <col min="11956" max="11956" width="15.83203125" style="1" customWidth="1"/>
    <col min="11957" max="11958" width="10.25" style="1" customWidth="1"/>
    <col min="11959" max="11959" width="36" style="1" customWidth="1"/>
    <col min="11960" max="11960" width="16" style="1" customWidth="1"/>
    <col min="11961" max="11961" width="15.83203125" style="1" customWidth="1"/>
    <col min="11962" max="11962" width="36" style="1" customWidth="1"/>
    <col min="11963" max="11963" width="16" style="1" customWidth="1"/>
    <col min="11964" max="11964" width="36" style="1" customWidth="1"/>
    <col min="11965" max="11965" width="8.6640625" style="1"/>
    <col min="11966" max="11966" width="14" style="1" customWidth="1"/>
    <col min="11967" max="11967" width="36" style="1" customWidth="1"/>
    <col min="11968" max="11968" width="14.33203125" style="1" customWidth="1"/>
    <col min="11969" max="11972" width="10.25" style="1" customWidth="1"/>
    <col min="11973" max="11973" width="17.25" style="1" customWidth="1"/>
    <col min="11974" max="11974" width="21.33203125" style="1" customWidth="1"/>
    <col min="11975" max="11975" width="30.33203125" style="1" customWidth="1"/>
    <col min="11976" max="11976" width="30.08203125" style="1" customWidth="1"/>
    <col min="11977" max="11979" width="36" style="1" customWidth="1"/>
    <col min="11980" max="11980" width="10.25" style="1" customWidth="1"/>
    <col min="11981" max="11981" width="11" style="1" customWidth="1"/>
    <col min="11982" max="11982" width="15.08203125" style="1" customWidth="1"/>
    <col min="11983" max="11983" width="13" style="1" customWidth="1"/>
    <col min="11984" max="11984" width="17.33203125" style="1" customWidth="1"/>
    <col min="11985" max="11985" width="10.25" style="1" customWidth="1"/>
    <col min="11986" max="11986" width="11" style="1" customWidth="1"/>
    <col min="11987" max="11987" width="30.33203125" style="1" customWidth="1"/>
    <col min="11988" max="11988" width="36" style="1" customWidth="1"/>
    <col min="11989" max="11989" width="10.25" style="1" customWidth="1"/>
    <col min="11990" max="11990" width="35.33203125" style="1" customWidth="1"/>
    <col min="11991" max="11992" width="10.25" style="1" customWidth="1"/>
    <col min="11993" max="11995" width="14" style="1" customWidth="1"/>
    <col min="11996" max="11996" width="12.08203125" style="1" customWidth="1"/>
    <col min="11997" max="11998" width="6.5" style="1" customWidth="1"/>
    <col min="11999" max="11999" width="16.08203125" style="1" customWidth="1"/>
    <col min="12000" max="12000" width="18.83203125" style="1" customWidth="1"/>
    <col min="12001" max="12002" width="10.25" style="1" customWidth="1"/>
    <col min="12003" max="12003" width="14" style="1" customWidth="1"/>
    <col min="12004" max="12004" width="47.83203125" style="1" customWidth="1"/>
    <col min="12005" max="12006" width="12.08203125" style="1" customWidth="1"/>
    <col min="12007" max="12007" width="24.83203125" style="1" customWidth="1"/>
    <col min="12008" max="12008" width="34.5" style="1" customWidth="1"/>
    <col min="12009" max="12009" width="36" style="1" customWidth="1"/>
    <col min="12010" max="12010" width="10.25" style="1" customWidth="1"/>
    <col min="12011" max="12011" width="12.08203125" style="1" customWidth="1"/>
    <col min="12012" max="12014" width="11.5" style="1" customWidth="1"/>
    <col min="12015" max="12015" width="36" style="1" customWidth="1"/>
    <col min="12016" max="12016" width="10.25" style="1" customWidth="1"/>
    <col min="12017" max="12206" width="8.6640625" style="1"/>
    <col min="12207" max="12207" width="6.5" style="1" customWidth="1"/>
    <col min="12208" max="12208" width="12.08203125" style="1" customWidth="1"/>
    <col min="12209" max="12210" width="14" style="1" customWidth="1"/>
    <col min="12211" max="12211" width="15" style="1" customWidth="1"/>
    <col min="12212" max="12212" width="15.83203125" style="1" customWidth="1"/>
    <col min="12213" max="12214" width="10.25" style="1" customWidth="1"/>
    <col min="12215" max="12215" width="36" style="1" customWidth="1"/>
    <col min="12216" max="12216" width="16" style="1" customWidth="1"/>
    <col min="12217" max="12217" width="15.83203125" style="1" customWidth="1"/>
    <col min="12218" max="12218" width="36" style="1" customWidth="1"/>
    <col min="12219" max="12219" width="16" style="1" customWidth="1"/>
    <col min="12220" max="12220" width="36" style="1" customWidth="1"/>
    <col min="12221" max="12221" width="8.6640625" style="1"/>
    <col min="12222" max="12222" width="14" style="1" customWidth="1"/>
    <col min="12223" max="12223" width="36" style="1" customWidth="1"/>
    <col min="12224" max="12224" width="14.33203125" style="1" customWidth="1"/>
    <col min="12225" max="12228" width="10.25" style="1" customWidth="1"/>
    <col min="12229" max="12229" width="17.25" style="1" customWidth="1"/>
    <col min="12230" max="12230" width="21.33203125" style="1" customWidth="1"/>
    <col min="12231" max="12231" width="30.33203125" style="1" customWidth="1"/>
    <col min="12232" max="12232" width="30.08203125" style="1" customWidth="1"/>
    <col min="12233" max="12235" width="36" style="1" customWidth="1"/>
    <col min="12236" max="12236" width="10.25" style="1" customWidth="1"/>
    <col min="12237" max="12237" width="11" style="1" customWidth="1"/>
    <col min="12238" max="12238" width="15.08203125" style="1" customWidth="1"/>
    <col min="12239" max="12239" width="13" style="1" customWidth="1"/>
    <col min="12240" max="12240" width="17.33203125" style="1" customWidth="1"/>
    <col min="12241" max="12241" width="10.25" style="1" customWidth="1"/>
    <col min="12242" max="12242" width="11" style="1" customWidth="1"/>
    <col min="12243" max="12243" width="30.33203125" style="1" customWidth="1"/>
    <col min="12244" max="12244" width="36" style="1" customWidth="1"/>
    <col min="12245" max="12245" width="10.25" style="1" customWidth="1"/>
    <col min="12246" max="12246" width="35.33203125" style="1" customWidth="1"/>
    <col min="12247" max="12248" width="10.25" style="1" customWidth="1"/>
    <col min="12249" max="12251" width="14" style="1" customWidth="1"/>
    <col min="12252" max="12252" width="12.08203125" style="1" customWidth="1"/>
    <col min="12253" max="12254" width="6.5" style="1" customWidth="1"/>
    <col min="12255" max="12255" width="16.08203125" style="1" customWidth="1"/>
    <col min="12256" max="12256" width="18.83203125" style="1" customWidth="1"/>
    <col min="12257" max="12258" width="10.25" style="1" customWidth="1"/>
    <col min="12259" max="12259" width="14" style="1" customWidth="1"/>
    <col min="12260" max="12260" width="47.83203125" style="1" customWidth="1"/>
    <col min="12261" max="12262" width="12.08203125" style="1" customWidth="1"/>
    <col min="12263" max="12263" width="24.83203125" style="1" customWidth="1"/>
    <col min="12264" max="12264" width="34.5" style="1" customWidth="1"/>
    <col min="12265" max="12265" width="36" style="1" customWidth="1"/>
    <col min="12266" max="12266" width="10.25" style="1" customWidth="1"/>
    <col min="12267" max="12267" width="12.08203125" style="1" customWidth="1"/>
    <col min="12268" max="12270" width="11.5" style="1" customWidth="1"/>
    <col min="12271" max="12271" width="36" style="1" customWidth="1"/>
    <col min="12272" max="12272" width="10.25" style="1" customWidth="1"/>
    <col min="12273" max="12462" width="8.6640625" style="1"/>
    <col min="12463" max="12463" width="6.5" style="1" customWidth="1"/>
    <col min="12464" max="12464" width="12.08203125" style="1" customWidth="1"/>
    <col min="12465" max="12466" width="14" style="1" customWidth="1"/>
    <col min="12467" max="12467" width="15" style="1" customWidth="1"/>
    <col min="12468" max="12468" width="15.83203125" style="1" customWidth="1"/>
    <col min="12469" max="12470" width="10.25" style="1" customWidth="1"/>
    <col min="12471" max="12471" width="36" style="1" customWidth="1"/>
    <col min="12472" max="12472" width="16" style="1" customWidth="1"/>
    <col min="12473" max="12473" width="15.83203125" style="1" customWidth="1"/>
    <col min="12474" max="12474" width="36" style="1" customWidth="1"/>
    <col min="12475" max="12475" width="16" style="1" customWidth="1"/>
    <col min="12476" max="12476" width="36" style="1" customWidth="1"/>
    <col min="12477" max="12477" width="8.6640625" style="1"/>
    <col min="12478" max="12478" width="14" style="1" customWidth="1"/>
    <col min="12479" max="12479" width="36" style="1" customWidth="1"/>
    <col min="12480" max="12480" width="14.33203125" style="1" customWidth="1"/>
    <col min="12481" max="12484" width="10.25" style="1" customWidth="1"/>
    <col min="12485" max="12485" width="17.25" style="1" customWidth="1"/>
    <col min="12486" max="12486" width="21.33203125" style="1" customWidth="1"/>
    <col min="12487" max="12487" width="30.33203125" style="1" customWidth="1"/>
    <col min="12488" max="12488" width="30.08203125" style="1" customWidth="1"/>
    <col min="12489" max="12491" width="36" style="1" customWidth="1"/>
    <col min="12492" max="12492" width="10.25" style="1" customWidth="1"/>
    <col min="12493" max="12493" width="11" style="1" customWidth="1"/>
    <col min="12494" max="12494" width="15.08203125" style="1" customWidth="1"/>
    <col min="12495" max="12495" width="13" style="1" customWidth="1"/>
    <col min="12496" max="12496" width="17.33203125" style="1" customWidth="1"/>
    <col min="12497" max="12497" width="10.25" style="1" customWidth="1"/>
    <col min="12498" max="12498" width="11" style="1" customWidth="1"/>
    <col min="12499" max="12499" width="30.33203125" style="1" customWidth="1"/>
    <col min="12500" max="12500" width="36" style="1" customWidth="1"/>
    <col min="12501" max="12501" width="10.25" style="1" customWidth="1"/>
    <col min="12502" max="12502" width="35.33203125" style="1" customWidth="1"/>
    <col min="12503" max="12504" width="10.25" style="1" customWidth="1"/>
    <col min="12505" max="12507" width="14" style="1" customWidth="1"/>
    <col min="12508" max="12508" width="12.08203125" style="1" customWidth="1"/>
    <col min="12509" max="12510" width="6.5" style="1" customWidth="1"/>
    <col min="12511" max="12511" width="16.08203125" style="1" customWidth="1"/>
    <col min="12512" max="12512" width="18.83203125" style="1" customWidth="1"/>
    <col min="12513" max="12514" width="10.25" style="1" customWidth="1"/>
    <col min="12515" max="12515" width="14" style="1" customWidth="1"/>
    <col min="12516" max="12516" width="47.83203125" style="1" customWidth="1"/>
    <col min="12517" max="12518" width="12.08203125" style="1" customWidth="1"/>
    <col min="12519" max="12519" width="24.83203125" style="1" customWidth="1"/>
    <col min="12520" max="12520" width="34.5" style="1" customWidth="1"/>
    <col min="12521" max="12521" width="36" style="1" customWidth="1"/>
    <col min="12522" max="12522" width="10.25" style="1" customWidth="1"/>
    <col min="12523" max="12523" width="12.08203125" style="1" customWidth="1"/>
    <col min="12524" max="12526" width="11.5" style="1" customWidth="1"/>
    <col min="12527" max="12527" width="36" style="1" customWidth="1"/>
    <col min="12528" max="12528" width="10.25" style="1" customWidth="1"/>
    <col min="12529" max="12718" width="8.6640625" style="1"/>
    <col min="12719" max="12719" width="6.5" style="1" customWidth="1"/>
    <col min="12720" max="12720" width="12.08203125" style="1" customWidth="1"/>
    <col min="12721" max="12722" width="14" style="1" customWidth="1"/>
    <col min="12723" max="12723" width="15" style="1" customWidth="1"/>
    <col min="12724" max="12724" width="15.83203125" style="1" customWidth="1"/>
    <col min="12725" max="12726" width="10.25" style="1" customWidth="1"/>
    <col min="12727" max="12727" width="36" style="1" customWidth="1"/>
    <col min="12728" max="12728" width="16" style="1" customWidth="1"/>
    <col min="12729" max="12729" width="15.83203125" style="1" customWidth="1"/>
    <col min="12730" max="12730" width="36" style="1" customWidth="1"/>
    <col min="12731" max="12731" width="16" style="1" customWidth="1"/>
    <col min="12732" max="12732" width="36" style="1" customWidth="1"/>
    <col min="12733" max="12733" width="8.6640625" style="1"/>
    <col min="12734" max="12734" width="14" style="1" customWidth="1"/>
    <col min="12735" max="12735" width="36" style="1" customWidth="1"/>
    <col min="12736" max="12736" width="14.33203125" style="1" customWidth="1"/>
    <col min="12737" max="12740" width="10.25" style="1" customWidth="1"/>
    <col min="12741" max="12741" width="17.25" style="1" customWidth="1"/>
    <col min="12742" max="12742" width="21.33203125" style="1" customWidth="1"/>
    <col min="12743" max="12743" width="30.33203125" style="1" customWidth="1"/>
    <col min="12744" max="12744" width="30.08203125" style="1" customWidth="1"/>
    <col min="12745" max="12747" width="36" style="1" customWidth="1"/>
    <col min="12748" max="12748" width="10.25" style="1" customWidth="1"/>
    <col min="12749" max="12749" width="11" style="1" customWidth="1"/>
    <col min="12750" max="12750" width="15.08203125" style="1" customWidth="1"/>
    <col min="12751" max="12751" width="13" style="1" customWidth="1"/>
    <col min="12752" max="12752" width="17.33203125" style="1" customWidth="1"/>
    <col min="12753" max="12753" width="10.25" style="1" customWidth="1"/>
    <col min="12754" max="12754" width="11" style="1" customWidth="1"/>
    <col min="12755" max="12755" width="30.33203125" style="1" customWidth="1"/>
    <col min="12756" max="12756" width="36" style="1" customWidth="1"/>
    <col min="12757" max="12757" width="10.25" style="1" customWidth="1"/>
    <col min="12758" max="12758" width="35.33203125" style="1" customWidth="1"/>
    <col min="12759" max="12760" width="10.25" style="1" customWidth="1"/>
    <col min="12761" max="12763" width="14" style="1" customWidth="1"/>
    <col min="12764" max="12764" width="12.08203125" style="1" customWidth="1"/>
    <col min="12765" max="12766" width="6.5" style="1" customWidth="1"/>
    <col min="12767" max="12767" width="16.08203125" style="1" customWidth="1"/>
    <col min="12768" max="12768" width="18.83203125" style="1" customWidth="1"/>
    <col min="12769" max="12770" width="10.25" style="1" customWidth="1"/>
    <col min="12771" max="12771" width="14" style="1" customWidth="1"/>
    <col min="12772" max="12772" width="47.83203125" style="1" customWidth="1"/>
    <col min="12773" max="12774" width="12.08203125" style="1" customWidth="1"/>
    <col min="12775" max="12775" width="24.83203125" style="1" customWidth="1"/>
    <col min="12776" max="12776" width="34.5" style="1" customWidth="1"/>
    <col min="12777" max="12777" width="36" style="1" customWidth="1"/>
    <col min="12778" max="12778" width="10.25" style="1" customWidth="1"/>
    <col min="12779" max="12779" width="12.08203125" style="1" customWidth="1"/>
    <col min="12780" max="12782" width="11.5" style="1" customWidth="1"/>
    <col min="12783" max="12783" width="36" style="1" customWidth="1"/>
    <col min="12784" max="12784" width="10.25" style="1" customWidth="1"/>
    <col min="12785" max="12974" width="8.6640625" style="1"/>
    <col min="12975" max="12975" width="6.5" style="1" customWidth="1"/>
    <col min="12976" max="12976" width="12.08203125" style="1" customWidth="1"/>
    <col min="12977" max="12978" width="14" style="1" customWidth="1"/>
    <col min="12979" max="12979" width="15" style="1" customWidth="1"/>
    <col min="12980" max="12980" width="15.83203125" style="1" customWidth="1"/>
    <col min="12981" max="12982" width="10.25" style="1" customWidth="1"/>
    <col min="12983" max="12983" width="36" style="1" customWidth="1"/>
    <col min="12984" max="12984" width="16" style="1" customWidth="1"/>
    <col min="12985" max="12985" width="15.83203125" style="1" customWidth="1"/>
    <col min="12986" max="12986" width="36" style="1" customWidth="1"/>
    <col min="12987" max="12987" width="16" style="1" customWidth="1"/>
    <col min="12988" max="12988" width="36" style="1" customWidth="1"/>
    <col min="12989" max="12989" width="8.6640625" style="1"/>
    <col min="12990" max="12990" width="14" style="1" customWidth="1"/>
    <col min="12991" max="12991" width="36" style="1" customWidth="1"/>
    <col min="12992" max="12992" width="14.33203125" style="1" customWidth="1"/>
    <col min="12993" max="12996" width="10.25" style="1" customWidth="1"/>
    <col min="12997" max="12997" width="17.25" style="1" customWidth="1"/>
    <col min="12998" max="12998" width="21.33203125" style="1" customWidth="1"/>
    <col min="12999" max="12999" width="30.33203125" style="1" customWidth="1"/>
    <col min="13000" max="13000" width="30.08203125" style="1" customWidth="1"/>
    <col min="13001" max="13003" width="36" style="1" customWidth="1"/>
    <col min="13004" max="13004" width="10.25" style="1" customWidth="1"/>
    <col min="13005" max="13005" width="11" style="1" customWidth="1"/>
    <col min="13006" max="13006" width="15.08203125" style="1" customWidth="1"/>
    <col min="13007" max="13007" width="13" style="1" customWidth="1"/>
    <col min="13008" max="13008" width="17.33203125" style="1" customWidth="1"/>
    <col min="13009" max="13009" width="10.25" style="1" customWidth="1"/>
    <col min="13010" max="13010" width="11" style="1" customWidth="1"/>
    <col min="13011" max="13011" width="30.33203125" style="1" customWidth="1"/>
    <col min="13012" max="13012" width="36" style="1" customWidth="1"/>
    <col min="13013" max="13013" width="10.25" style="1" customWidth="1"/>
    <col min="13014" max="13014" width="35.33203125" style="1" customWidth="1"/>
    <col min="13015" max="13016" width="10.25" style="1" customWidth="1"/>
    <col min="13017" max="13019" width="14" style="1" customWidth="1"/>
    <col min="13020" max="13020" width="12.08203125" style="1" customWidth="1"/>
    <col min="13021" max="13022" width="6.5" style="1" customWidth="1"/>
    <col min="13023" max="13023" width="16.08203125" style="1" customWidth="1"/>
    <col min="13024" max="13024" width="18.83203125" style="1" customWidth="1"/>
    <col min="13025" max="13026" width="10.25" style="1" customWidth="1"/>
    <col min="13027" max="13027" width="14" style="1" customWidth="1"/>
    <col min="13028" max="13028" width="47.83203125" style="1" customWidth="1"/>
    <col min="13029" max="13030" width="12.08203125" style="1" customWidth="1"/>
    <col min="13031" max="13031" width="24.83203125" style="1" customWidth="1"/>
    <col min="13032" max="13032" width="34.5" style="1" customWidth="1"/>
    <col min="13033" max="13033" width="36" style="1" customWidth="1"/>
    <col min="13034" max="13034" width="10.25" style="1" customWidth="1"/>
    <col min="13035" max="13035" width="12.08203125" style="1" customWidth="1"/>
    <col min="13036" max="13038" width="11.5" style="1" customWidth="1"/>
    <col min="13039" max="13039" width="36" style="1" customWidth="1"/>
    <col min="13040" max="13040" width="10.25" style="1" customWidth="1"/>
    <col min="13041" max="13230" width="8.6640625" style="1"/>
    <col min="13231" max="13231" width="6.5" style="1" customWidth="1"/>
    <col min="13232" max="13232" width="12.08203125" style="1" customWidth="1"/>
    <col min="13233" max="13234" width="14" style="1" customWidth="1"/>
    <col min="13235" max="13235" width="15" style="1" customWidth="1"/>
    <col min="13236" max="13236" width="15.83203125" style="1" customWidth="1"/>
    <col min="13237" max="13238" width="10.25" style="1" customWidth="1"/>
    <col min="13239" max="13239" width="36" style="1" customWidth="1"/>
    <col min="13240" max="13240" width="16" style="1" customWidth="1"/>
    <col min="13241" max="13241" width="15.83203125" style="1" customWidth="1"/>
    <col min="13242" max="13242" width="36" style="1" customWidth="1"/>
    <col min="13243" max="13243" width="16" style="1" customWidth="1"/>
    <col min="13244" max="13244" width="36" style="1" customWidth="1"/>
    <col min="13245" max="13245" width="8.6640625" style="1"/>
    <col min="13246" max="13246" width="14" style="1" customWidth="1"/>
    <col min="13247" max="13247" width="36" style="1" customWidth="1"/>
    <col min="13248" max="13248" width="14.33203125" style="1" customWidth="1"/>
    <col min="13249" max="13252" width="10.25" style="1" customWidth="1"/>
    <col min="13253" max="13253" width="17.25" style="1" customWidth="1"/>
    <col min="13254" max="13254" width="21.33203125" style="1" customWidth="1"/>
    <col min="13255" max="13255" width="30.33203125" style="1" customWidth="1"/>
    <col min="13256" max="13256" width="30.08203125" style="1" customWidth="1"/>
    <col min="13257" max="13259" width="36" style="1" customWidth="1"/>
    <col min="13260" max="13260" width="10.25" style="1" customWidth="1"/>
    <col min="13261" max="13261" width="11" style="1" customWidth="1"/>
    <col min="13262" max="13262" width="15.08203125" style="1" customWidth="1"/>
    <col min="13263" max="13263" width="13" style="1" customWidth="1"/>
    <col min="13264" max="13264" width="17.33203125" style="1" customWidth="1"/>
    <col min="13265" max="13265" width="10.25" style="1" customWidth="1"/>
    <col min="13266" max="13266" width="11" style="1" customWidth="1"/>
    <col min="13267" max="13267" width="30.33203125" style="1" customWidth="1"/>
    <col min="13268" max="13268" width="36" style="1" customWidth="1"/>
    <col min="13269" max="13269" width="10.25" style="1" customWidth="1"/>
    <col min="13270" max="13270" width="35.33203125" style="1" customWidth="1"/>
    <col min="13271" max="13272" width="10.25" style="1" customWidth="1"/>
    <col min="13273" max="13275" width="14" style="1" customWidth="1"/>
    <col min="13276" max="13276" width="12.08203125" style="1" customWidth="1"/>
    <col min="13277" max="13278" width="6.5" style="1" customWidth="1"/>
    <col min="13279" max="13279" width="16.08203125" style="1" customWidth="1"/>
    <col min="13280" max="13280" width="18.83203125" style="1" customWidth="1"/>
    <col min="13281" max="13282" width="10.25" style="1" customWidth="1"/>
    <col min="13283" max="13283" width="14" style="1" customWidth="1"/>
    <col min="13284" max="13284" width="47.83203125" style="1" customWidth="1"/>
    <col min="13285" max="13286" width="12.08203125" style="1" customWidth="1"/>
    <col min="13287" max="13287" width="24.83203125" style="1" customWidth="1"/>
    <col min="13288" max="13288" width="34.5" style="1" customWidth="1"/>
    <col min="13289" max="13289" width="36" style="1" customWidth="1"/>
    <col min="13290" max="13290" width="10.25" style="1" customWidth="1"/>
    <col min="13291" max="13291" width="12.08203125" style="1" customWidth="1"/>
    <col min="13292" max="13294" width="11.5" style="1" customWidth="1"/>
    <col min="13295" max="13295" width="36" style="1" customWidth="1"/>
    <col min="13296" max="13296" width="10.25" style="1" customWidth="1"/>
    <col min="13297" max="13486" width="8.6640625" style="1"/>
    <col min="13487" max="13487" width="6.5" style="1" customWidth="1"/>
    <col min="13488" max="13488" width="12.08203125" style="1" customWidth="1"/>
    <col min="13489" max="13490" width="14" style="1" customWidth="1"/>
    <col min="13491" max="13491" width="15" style="1" customWidth="1"/>
    <col min="13492" max="13492" width="15.83203125" style="1" customWidth="1"/>
    <col min="13493" max="13494" width="10.25" style="1" customWidth="1"/>
    <col min="13495" max="13495" width="36" style="1" customWidth="1"/>
    <col min="13496" max="13496" width="16" style="1" customWidth="1"/>
    <col min="13497" max="13497" width="15.83203125" style="1" customWidth="1"/>
    <col min="13498" max="13498" width="36" style="1" customWidth="1"/>
    <col min="13499" max="13499" width="16" style="1" customWidth="1"/>
    <col min="13500" max="13500" width="36" style="1" customWidth="1"/>
    <col min="13501" max="13501" width="8.6640625" style="1"/>
    <col min="13502" max="13502" width="14" style="1" customWidth="1"/>
    <col min="13503" max="13503" width="36" style="1" customWidth="1"/>
    <col min="13504" max="13504" width="14.33203125" style="1" customWidth="1"/>
    <col min="13505" max="13508" width="10.25" style="1" customWidth="1"/>
    <col min="13509" max="13509" width="17.25" style="1" customWidth="1"/>
    <col min="13510" max="13510" width="21.33203125" style="1" customWidth="1"/>
    <col min="13511" max="13511" width="30.33203125" style="1" customWidth="1"/>
    <col min="13512" max="13512" width="30.08203125" style="1" customWidth="1"/>
    <col min="13513" max="13515" width="36" style="1" customWidth="1"/>
    <col min="13516" max="13516" width="10.25" style="1" customWidth="1"/>
    <col min="13517" max="13517" width="11" style="1" customWidth="1"/>
    <col min="13518" max="13518" width="15.08203125" style="1" customWidth="1"/>
    <col min="13519" max="13519" width="13" style="1" customWidth="1"/>
    <col min="13520" max="13520" width="17.33203125" style="1" customWidth="1"/>
    <col min="13521" max="13521" width="10.25" style="1" customWidth="1"/>
    <col min="13522" max="13522" width="11" style="1" customWidth="1"/>
    <col min="13523" max="13523" width="30.33203125" style="1" customWidth="1"/>
    <col min="13524" max="13524" width="36" style="1" customWidth="1"/>
    <col min="13525" max="13525" width="10.25" style="1" customWidth="1"/>
    <col min="13526" max="13526" width="35.33203125" style="1" customWidth="1"/>
    <col min="13527" max="13528" width="10.25" style="1" customWidth="1"/>
    <col min="13529" max="13531" width="14" style="1" customWidth="1"/>
    <col min="13532" max="13532" width="12.08203125" style="1" customWidth="1"/>
    <col min="13533" max="13534" width="6.5" style="1" customWidth="1"/>
    <col min="13535" max="13535" width="16.08203125" style="1" customWidth="1"/>
    <col min="13536" max="13536" width="18.83203125" style="1" customWidth="1"/>
    <col min="13537" max="13538" width="10.25" style="1" customWidth="1"/>
    <col min="13539" max="13539" width="14" style="1" customWidth="1"/>
    <col min="13540" max="13540" width="47.83203125" style="1" customWidth="1"/>
    <col min="13541" max="13542" width="12.08203125" style="1" customWidth="1"/>
    <col min="13543" max="13543" width="24.83203125" style="1" customWidth="1"/>
    <col min="13544" max="13544" width="34.5" style="1" customWidth="1"/>
    <col min="13545" max="13545" width="36" style="1" customWidth="1"/>
    <col min="13546" max="13546" width="10.25" style="1" customWidth="1"/>
    <col min="13547" max="13547" width="12.08203125" style="1" customWidth="1"/>
    <col min="13548" max="13550" width="11.5" style="1" customWidth="1"/>
    <col min="13551" max="13551" width="36" style="1" customWidth="1"/>
    <col min="13552" max="13552" width="10.25" style="1" customWidth="1"/>
    <col min="13553" max="13742" width="8.6640625" style="1"/>
    <col min="13743" max="13743" width="6.5" style="1" customWidth="1"/>
    <col min="13744" max="13744" width="12.08203125" style="1" customWidth="1"/>
    <col min="13745" max="13746" width="14" style="1" customWidth="1"/>
    <col min="13747" max="13747" width="15" style="1" customWidth="1"/>
    <col min="13748" max="13748" width="15.83203125" style="1" customWidth="1"/>
    <col min="13749" max="13750" width="10.25" style="1" customWidth="1"/>
    <col min="13751" max="13751" width="36" style="1" customWidth="1"/>
    <col min="13752" max="13752" width="16" style="1" customWidth="1"/>
    <col min="13753" max="13753" width="15.83203125" style="1" customWidth="1"/>
    <col min="13754" max="13754" width="36" style="1" customWidth="1"/>
    <col min="13755" max="13755" width="16" style="1" customWidth="1"/>
    <col min="13756" max="13756" width="36" style="1" customWidth="1"/>
    <col min="13757" max="13757" width="8.6640625" style="1"/>
    <col min="13758" max="13758" width="14" style="1" customWidth="1"/>
    <col min="13759" max="13759" width="36" style="1" customWidth="1"/>
    <col min="13760" max="13760" width="14.33203125" style="1" customWidth="1"/>
    <col min="13761" max="13764" width="10.25" style="1" customWidth="1"/>
    <col min="13765" max="13765" width="17.25" style="1" customWidth="1"/>
    <col min="13766" max="13766" width="21.33203125" style="1" customWidth="1"/>
    <col min="13767" max="13767" width="30.33203125" style="1" customWidth="1"/>
    <col min="13768" max="13768" width="30.08203125" style="1" customWidth="1"/>
    <col min="13769" max="13771" width="36" style="1" customWidth="1"/>
    <col min="13772" max="13772" width="10.25" style="1" customWidth="1"/>
    <col min="13773" max="13773" width="11" style="1" customWidth="1"/>
    <col min="13774" max="13774" width="15.08203125" style="1" customWidth="1"/>
    <col min="13775" max="13775" width="13" style="1" customWidth="1"/>
    <col min="13776" max="13776" width="17.33203125" style="1" customWidth="1"/>
    <col min="13777" max="13777" width="10.25" style="1" customWidth="1"/>
    <col min="13778" max="13778" width="11" style="1" customWidth="1"/>
    <col min="13779" max="13779" width="30.33203125" style="1" customWidth="1"/>
    <col min="13780" max="13780" width="36" style="1" customWidth="1"/>
    <col min="13781" max="13781" width="10.25" style="1" customWidth="1"/>
    <col min="13782" max="13782" width="35.33203125" style="1" customWidth="1"/>
    <col min="13783" max="13784" width="10.25" style="1" customWidth="1"/>
    <col min="13785" max="13787" width="14" style="1" customWidth="1"/>
    <col min="13788" max="13788" width="12.08203125" style="1" customWidth="1"/>
    <col min="13789" max="13790" width="6.5" style="1" customWidth="1"/>
    <col min="13791" max="13791" width="16.08203125" style="1" customWidth="1"/>
    <col min="13792" max="13792" width="18.83203125" style="1" customWidth="1"/>
    <col min="13793" max="13794" width="10.25" style="1" customWidth="1"/>
    <col min="13795" max="13795" width="14" style="1" customWidth="1"/>
    <col min="13796" max="13796" width="47.83203125" style="1" customWidth="1"/>
    <col min="13797" max="13798" width="12.08203125" style="1" customWidth="1"/>
    <col min="13799" max="13799" width="24.83203125" style="1" customWidth="1"/>
    <col min="13800" max="13800" width="34.5" style="1" customWidth="1"/>
    <col min="13801" max="13801" width="36" style="1" customWidth="1"/>
    <col min="13802" max="13802" width="10.25" style="1" customWidth="1"/>
    <col min="13803" max="13803" width="12.08203125" style="1" customWidth="1"/>
    <col min="13804" max="13806" width="11.5" style="1" customWidth="1"/>
    <col min="13807" max="13807" width="36" style="1" customWidth="1"/>
    <col min="13808" max="13808" width="10.25" style="1" customWidth="1"/>
    <col min="13809" max="13998" width="8.6640625" style="1"/>
    <col min="13999" max="13999" width="6.5" style="1" customWidth="1"/>
    <col min="14000" max="14000" width="12.08203125" style="1" customWidth="1"/>
    <col min="14001" max="14002" width="14" style="1" customWidth="1"/>
    <col min="14003" max="14003" width="15" style="1" customWidth="1"/>
    <col min="14004" max="14004" width="15.83203125" style="1" customWidth="1"/>
    <col min="14005" max="14006" width="10.25" style="1" customWidth="1"/>
    <col min="14007" max="14007" width="36" style="1" customWidth="1"/>
    <col min="14008" max="14008" width="16" style="1" customWidth="1"/>
    <col min="14009" max="14009" width="15.83203125" style="1" customWidth="1"/>
    <col min="14010" max="14010" width="36" style="1" customWidth="1"/>
    <col min="14011" max="14011" width="16" style="1" customWidth="1"/>
    <col min="14012" max="14012" width="36" style="1" customWidth="1"/>
    <col min="14013" max="14013" width="8.6640625" style="1"/>
    <col min="14014" max="14014" width="14" style="1" customWidth="1"/>
    <col min="14015" max="14015" width="36" style="1" customWidth="1"/>
    <col min="14016" max="14016" width="14.33203125" style="1" customWidth="1"/>
    <col min="14017" max="14020" width="10.25" style="1" customWidth="1"/>
    <col min="14021" max="14021" width="17.25" style="1" customWidth="1"/>
    <col min="14022" max="14022" width="21.33203125" style="1" customWidth="1"/>
    <col min="14023" max="14023" width="30.33203125" style="1" customWidth="1"/>
    <col min="14024" max="14024" width="30.08203125" style="1" customWidth="1"/>
    <col min="14025" max="14027" width="36" style="1" customWidth="1"/>
    <col min="14028" max="14028" width="10.25" style="1" customWidth="1"/>
    <col min="14029" max="14029" width="11" style="1" customWidth="1"/>
    <col min="14030" max="14030" width="15.08203125" style="1" customWidth="1"/>
    <col min="14031" max="14031" width="13" style="1" customWidth="1"/>
    <col min="14032" max="14032" width="17.33203125" style="1" customWidth="1"/>
    <col min="14033" max="14033" width="10.25" style="1" customWidth="1"/>
    <col min="14034" max="14034" width="11" style="1" customWidth="1"/>
    <col min="14035" max="14035" width="30.33203125" style="1" customWidth="1"/>
    <col min="14036" max="14036" width="36" style="1" customWidth="1"/>
    <col min="14037" max="14037" width="10.25" style="1" customWidth="1"/>
    <col min="14038" max="14038" width="35.33203125" style="1" customWidth="1"/>
    <col min="14039" max="14040" width="10.25" style="1" customWidth="1"/>
    <col min="14041" max="14043" width="14" style="1" customWidth="1"/>
    <col min="14044" max="14044" width="12.08203125" style="1" customWidth="1"/>
    <col min="14045" max="14046" width="6.5" style="1" customWidth="1"/>
    <col min="14047" max="14047" width="16.08203125" style="1" customWidth="1"/>
    <col min="14048" max="14048" width="18.83203125" style="1" customWidth="1"/>
    <col min="14049" max="14050" width="10.25" style="1" customWidth="1"/>
    <col min="14051" max="14051" width="14" style="1" customWidth="1"/>
    <col min="14052" max="14052" width="47.83203125" style="1" customWidth="1"/>
    <col min="14053" max="14054" width="12.08203125" style="1" customWidth="1"/>
    <col min="14055" max="14055" width="24.83203125" style="1" customWidth="1"/>
    <col min="14056" max="14056" width="34.5" style="1" customWidth="1"/>
    <col min="14057" max="14057" width="36" style="1" customWidth="1"/>
    <col min="14058" max="14058" width="10.25" style="1" customWidth="1"/>
    <col min="14059" max="14059" width="12.08203125" style="1" customWidth="1"/>
    <col min="14060" max="14062" width="11.5" style="1" customWidth="1"/>
    <col min="14063" max="14063" width="36" style="1" customWidth="1"/>
    <col min="14064" max="14064" width="10.25" style="1" customWidth="1"/>
    <col min="14065" max="14254" width="8.6640625" style="1"/>
    <col min="14255" max="14255" width="6.5" style="1" customWidth="1"/>
    <col min="14256" max="14256" width="12.08203125" style="1" customWidth="1"/>
    <col min="14257" max="14258" width="14" style="1" customWidth="1"/>
    <col min="14259" max="14259" width="15" style="1" customWidth="1"/>
    <col min="14260" max="14260" width="15.83203125" style="1" customWidth="1"/>
    <col min="14261" max="14262" width="10.25" style="1" customWidth="1"/>
    <col min="14263" max="14263" width="36" style="1" customWidth="1"/>
    <col min="14264" max="14264" width="16" style="1" customWidth="1"/>
    <col min="14265" max="14265" width="15.83203125" style="1" customWidth="1"/>
    <col min="14266" max="14266" width="36" style="1" customWidth="1"/>
    <col min="14267" max="14267" width="16" style="1" customWidth="1"/>
    <col min="14268" max="14268" width="36" style="1" customWidth="1"/>
    <col min="14269" max="14269" width="8.6640625" style="1"/>
    <col min="14270" max="14270" width="14" style="1" customWidth="1"/>
    <col min="14271" max="14271" width="36" style="1" customWidth="1"/>
    <col min="14272" max="14272" width="14.33203125" style="1" customWidth="1"/>
    <col min="14273" max="14276" width="10.25" style="1" customWidth="1"/>
    <col min="14277" max="14277" width="17.25" style="1" customWidth="1"/>
    <col min="14278" max="14278" width="21.33203125" style="1" customWidth="1"/>
    <col min="14279" max="14279" width="30.33203125" style="1" customWidth="1"/>
    <col min="14280" max="14280" width="30.08203125" style="1" customWidth="1"/>
    <col min="14281" max="14283" width="36" style="1" customWidth="1"/>
    <col min="14284" max="14284" width="10.25" style="1" customWidth="1"/>
    <col min="14285" max="14285" width="11" style="1" customWidth="1"/>
    <col min="14286" max="14286" width="15.08203125" style="1" customWidth="1"/>
    <col min="14287" max="14287" width="13" style="1" customWidth="1"/>
    <col min="14288" max="14288" width="17.33203125" style="1" customWidth="1"/>
    <col min="14289" max="14289" width="10.25" style="1" customWidth="1"/>
    <col min="14290" max="14290" width="11" style="1" customWidth="1"/>
    <col min="14291" max="14291" width="30.33203125" style="1" customWidth="1"/>
    <col min="14292" max="14292" width="36" style="1" customWidth="1"/>
    <col min="14293" max="14293" width="10.25" style="1" customWidth="1"/>
    <col min="14294" max="14294" width="35.33203125" style="1" customWidth="1"/>
    <col min="14295" max="14296" width="10.25" style="1" customWidth="1"/>
    <col min="14297" max="14299" width="14" style="1" customWidth="1"/>
    <col min="14300" max="14300" width="12.08203125" style="1" customWidth="1"/>
    <col min="14301" max="14302" width="6.5" style="1" customWidth="1"/>
    <col min="14303" max="14303" width="16.08203125" style="1" customWidth="1"/>
    <col min="14304" max="14304" width="18.83203125" style="1" customWidth="1"/>
    <col min="14305" max="14306" width="10.25" style="1" customWidth="1"/>
    <col min="14307" max="14307" width="14" style="1" customWidth="1"/>
    <col min="14308" max="14308" width="47.83203125" style="1" customWidth="1"/>
    <col min="14309" max="14310" width="12.08203125" style="1" customWidth="1"/>
    <col min="14311" max="14311" width="24.83203125" style="1" customWidth="1"/>
    <col min="14312" max="14312" width="34.5" style="1" customWidth="1"/>
    <col min="14313" max="14313" width="36" style="1" customWidth="1"/>
    <col min="14314" max="14314" width="10.25" style="1" customWidth="1"/>
    <col min="14315" max="14315" width="12.08203125" style="1" customWidth="1"/>
    <col min="14316" max="14318" width="11.5" style="1" customWidth="1"/>
    <col min="14319" max="14319" width="36" style="1" customWidth="1"/>
    <col min="14320" max="14320" width="10.25" style="1" customWidth="1"/>
    <col min="14321" max="14510" width="8.6640625" style="1"/>
    <col min="14511" max="14511" width="6.5" style="1" customWidth="1"/>
    <col min="14512" max="14512" width="12.08203125" style="1" customWidth="1"/>
    <col min="14513" max="14514" width="14" style="1" customWidth="1"/>
    <col min="14515" max="14515" width="15" style="1" customWidth="1"/>
    <col min="14516" max="14516" width="15.83203125" style="1" customWidth="1"/>
    <col min="14517" max="14518" width="10.25" style="1" customWidth="1"/>
    <col min="14519" max="14519" width="36" style="1" customWidth="1"/>
    <col min="14520" max="14520" width="16" style="1" customWidth="1"/>
    <col min="14521" max="14521" width="15.83203125" style="1" customWidth="1"/>
    <col min="14522" max="14522" width="36" style="1" customWidth="1"/>
    <col min="14523" max="14523" width="16" style="1" customWidth="1"/>
    <col min="14524" max="14524" width="36" style="1" customWidth="1"/>
    <col min="14525" max="14525" width="8.6640625" style="1"/>
    <col min="14526" max="14526" width="14" style="1" customWidth="1"/>
    <col min="14527" max="14527" width="36" style="1" customWidth="1"/>
    <col min="14528" max="14528" width="14.33203125" style="1" customWidth="1"/>
    <col min="14529" max="14532" width="10.25" style="1" customWidth="1"/>
    <col min="14533" max="14533" width="17.25" style="1" customWidth="1"/>
    <col min="14534" max="14534" width="21.33203125" style="1" customWidth="1"/>
    <col min="14535" max="14535" width="30.33203125" style="1" customWidth="1"/>
    <col min="14536" max="14536" width="30.08203125" style="1" customWidth="1"/>
    <col min="14537" max="14539" width="36" style="1" customWidth="1"/>
    <col min="14540" max="14540" width="10.25" style="1" customWidth="1"/>
    <col min="14541" max="14541" width="11" style="1" customWidth="1"/>
    <col min="14542" max="14542" width="15.08203125" style="1" customWidth="1"/>
    <col min="14543" max="14543" width="13" style="1" customWidth="1"/>
    <col min="14544" max="14544" width="17.33203125" style="1" customWidth="1"/>
    <col min="14545" max="14545" width="10.25" style="1" customWidth="1"/>
    <col min="14546" max="14546" width="11" style="1" customWidth="1"/>
    <col min="14547" max="14547" width="30.33203125" style="1" customWidth="1"/>
    <col min="14548" max="14548" width="36" style="1" customWidth="1"/>
    <col min="14549" max="14549" width="10.25" style="1" customWidth="1"/>
    <col min="14550" max="14550" width="35.33203125" style="1" customWidth="1"/>
    <col min="14551" max="14552" width="10.25" style="1" customWidth="1"/>
    <col min="14553" max="14555" width="14" style="1" customWidth="1"/>
    <col min="14556" max="14556" width="12.08203125" style="1" customWidth="1"/>
    <col min="14557" max="14558" width="6.5" style="1" customWidth="1"/>
    <col min="14559" max="14559" width="16.08203125" style="1" customWidth="1"/>
    <col min="14560" max="14560" width="18.83203125" style="1" customWidth="1"/>
    <col min="14561" max="14562" width="10.25" style="1" customWidth="1"/>
    <col min="14563" max="14563" width="14" style="1" customWidth="1"/>
    <col min="14564" max="14564" width="47.83203125" style="1" customWidth="1"/>
    <col min="14565" max="14566" width="12.08203125" style="1" customWidth="1"/>
    <col min="14567" max="14567" width="24.83203125" style="1" customWidth="1"/>
    <col min="14568" max="14568" width="34.5" style="1" customWidth="1"/>
    <col min="14569" max="14569" width="36" style="1" customWidth="1"/>
    <col min="14570" max="14570" width="10.25" style="1" customWidth="1"/>
    <col min="14571" max="14571" width="12.08203125" style="1" customWidth="1"/>
    <col min="14572" max="14574" width="11.5" style="1" customWidth="1"/>
    <col min="14575" max="14575" width="36" style="1" customWidth="1"/>
    <col min="14576" max="14576" width="10.25" style="1" customWidth="1"/>
    <col min="14577" max="14766" width="8.6640625" style="1"/>
    <col min="14767" max="14767" width="6.5" style="1" customWidth="1"/>
    <col min="14768" max="14768" width="12.08203125" style="1" customWidth="1"/>
    <col min="14769" max="14770" width="14" style="1" customWidth="1"/>
    <col min="14771" max="14771" width="15" style="1" customWidth="1"/>
    <col min="14772" max="14772" width="15.83203125" style="1" customWidth="1"/>
    <col min="14773" max="14774" width="10.25" style="1" customWidth="1"/>
    <col min="14775" max="14775" width="36" style="1" customWidth="1"/>
    <col min="14776" max="14776" width="16" style="1" customWidth="1"/>
    <col min="14777" max="14777" width="15.83203125" style="1" customWidth="1"/>
    <col min="14778" max="14778" width="36" style="1" customWidth="1"/>
    <col min="14779" max="14779" width="16" style="1" customWidth="1"/>
    <col min="14780" max="14780" width="36" style="1" customWidth="1"/>
    <col min="14781" max="14781" width="8.6640625" style="1"/>
    <col min="14782" max="14782" width="14" style="1" customWidth="1"/>
    <col min="14783" max="14783" width="36" style="1" customWidth="1"/>
    <col min="14784" max="14784" width="14.33203125" style="1" customWidth="1"/>
    <col min="14785" max="14788" width="10.25" style="1" customWidth="1"/>
    <col min="14789" max="14789" width="17.25" style="1" customWidth="1"/>
    <col min="14790" max="14790" width="21.33203125" style="1" customWidth="1"/>
    <col min="14791" max="14791" width="30.33203125" style="1" customWidth="1"/>
    <col min="14792" max="14792" width="30.08203125" style="1" customWidth="1"/>
    <col min="14793" max="14795" width="36" style="1" customWidth="1"/>
    <col min="14796" max="14796" width="10.25" style="1" customWidth="1"/>
    <col min="14797" max="14797" width="11" style="1" customWidth="1"/>
    <col min="14798" max="14798" width="15.08203125" style="1" customWidth="1"/>
    <col min="14799" max="14799" width="13" style="1" customWidth="1"/>
    <col min="14800" max="14800" width="17.33203125" style="1" customWidth="1"/>
    <col min="14801" max="14801" width="10.25" style="1" customWidth="1"/>
    <col min="14802" max="14802" width="11" style="1" customWidth="1"/>
    <col min="14803" max="14803" width="30.33203125" style="1" customWidth="1"/>
    <col min="14804" max="14804" width="36" style="1" customWidth="1"/>
    <col min="14805" max="14805" width="10.25" style="1" customWidth="1"/>
    <col min="14806" max="14806" width="35.33203125" style="1" customWidth="1"/>
    <col min="14807" max="14808" width="10.25" style="1" customWidth="1"/>
    <col min="14809" max="14811" width="14" style="1" customWidth="1"/>
    <col min="14812" max="14812" width="12.08203125" style="1" customWidth="1"/>
    <col min="14813" max="14814" width="6.5" style="1" customWidth="1"/>
    <col min="14815" max="14815" width="16.08203125" style="1" customWidth="1"/>
    <col min="14816" max="14816" width="18.83203125" style="1" customWidth="1"/>
    <col min="14817" max="14818" width="10.25" style="1" customWidth="1"/>
    <col min="14819" max="14819" width="14" style="1" customWidth="1"/>
    <col min="14820" max="14820" width="47.83203125" style="1" customWidth="1"/>
    <col min="14821" max="14822" width="12.08203125" style="1" customWidth="1"/>
    <col min="14823" max="14823" width="24.83203125" style="1" customWidth="1"/>
    <col min="14824" max="14824" width="34.5" style="1" customWidth="1"/>
    <col min="14825" max="14825" width="36" style="1" customWidth="1"/>
    <col min="14826" max="14826" width="10.25" style="1" customWidth="1"/>
    <col min="14827" max="14827" width="12.08203125" style="1" customWidth="1"/>
    <col min="14828" max="14830" width="11.5" style="1" customWidth="1"/>
    <col min="14831" max="14831" width="36" style="1" customWidth="1"/>
    <col min="14832" max="14832" width="10.25" style="1" customWidth="1"/>
    <col min="14833" max="15022" width="8.6640625" style="1"/>
    <col min="15023" max="15023" width="6.5" style="1" customWidth="1"/>
    <col min="15024" max="15024" width="12.08203125" style="1" customWidth="1"/>
    <col min="15025" max="15026" width="14" style="1" customWidth="1"/>
    <col min="15027" max="15027" width="15" style="1" customWidth="1"/>
    <col min="15028" max="15028" width="15.83203125" style="1" customWidth="1"/>
    <col min="15029" max="15030" width="10.25" style="1" customWidth="1"/>
    <col min="15031" max="15031" width="36" style="1" customWidth="1"/>
    <col min="15032" max="15032" width="16" style="1" customWidth="1"/>
    <col min="15033" max="15033" width="15.83203125" style="1" customWidth="1"/>
    <col min="15034" max="15034" width="36" style="1" customWidth="1"/>
    <col min="15035" max="15035" width="16" style="1" customWidth="1"/>
    <col min="15036" max="15036" width="36" style="1" customWidth="1"/>
    <col min="15037" max="15037" width="8.6640625" style="1"/>
    <col min="15038" max="15038" width="14" style="1" customWidth="1"/>
    <col min="15039" max="15039" width="36" style="1" customWidth="1"/>
    <col min="15040" max="15040" width="14.33203125" style="1" customWidth="1"/>
    <col min="15041" max="15044" width="10.25" style="1" customWidth="1"/>
    <col min="15045" max="15045" width="17.25" style="1" customWidth="1"/>
    <col min="15046" max="15046" width="21.33203125" style="1" customWidth="1"/>
    <col min="15047" max="15047" width="30.33203125" style="1" customWidth="1"/>
    <col min="15048" max="15048" width="30.08203125" style="1" customWidth="1"/>
    <col min="15049" max="15051" width="36" style="1" customWidth="1"/>
    <col min="15052" max="15052" width="10.25" style="1" customWidth="1"/>
    <col min="15053" max="15053" width="11" style="1" customWidth="1"/>
    <col min="15054" max="15054" width="15.08203125" style="1" customWidth="1"/>
    <col min="15055" max="15055" width="13" style="1" customWidth="1"/>
    <col min="15056" max="15056" width="17.33203125" style="1" customWidth="1"/>
    <col min="15057" max="15057" width="10.25" style="1" customWidth="1"/>
    <col min="15058" max="15058" width="11" style="1" customWidth="1"/>
    <col min="15059" max="15059" width="30.33203125" style="1" customWidth="1"/>
    <col min="15060" max="15060" width="36" style="1" customWidth="1"/>
    <col min="15061" max="15061" width="10.25" style="1" customWidth="1"/>
    <col min="15062" max="15062" width="35.33203125" style="1" customWidth="1"/>
    <col min="15063" max="15064" width="10.25" style="1" customWidth="1"/>
    <col min="15065" max="15067" width="14" style="1" customWidth="1"/>
    <col min="15068" max="15068" width="12.08203125" style="1" customWidth="1"/>
    <col min="15069" max="15070" width="6.5" style="1" customWidth="1"/>
    <col min="15071" max="15071" width="16.08203125" style="1" customWidth="1"/>
    <col min="15072" max="15072" width="18.83203125" style="1" customWidth="1"/>
    <col min="15073" max="15074" width="10.25" style="1" customWidth="1"/>
    <col min="15075" max="15075" width="14" style="1" customWidth="1"/>
    <col min="15076" max="15076" width="47.83203125" style="1" customWidth="1"/>
    <col min="15077" max="15078" width="12.08203125" style="1" customWidth="1"/>
    <col min="15079" max="15079" width="24.83203125" style="1" customWidth="1"/>
    <col min="15080" max="15080" width="34.5" style="1" customWidth="1"/>
    <col min="15081" max="15081" width="36" style="1" customWidth="1"/>
    <col min="15082" max="15082" width="10.25" style="1" customWidth="1"/>
    <col min="15083" max="15083" width="12.08203125" style="1" customWidth="1"/>
    <col min="15084" max="15086" width="11.5" style="1" customWidth="1"/>
    <col min="15087" max="15087" width="36" style="1" customWidth="1"/>
    <col min="15088" max="15088" width="10.25" style="1" customWidth="1"/>
    <col min="15089" max="15278" width="8.6640625" style="1"/>
    <col min="15279" max="15279" width="6.5" style="1" customWidth="1"/>
    <col min="15280" max="15280" width="12.08203125" style="1" customWidth="1"/>
    <col min="15281" max="15282" width="14" style="1" customWidth="1"/>
    <col min="15283" max="15283" width="15" style="1" customWidth="1"/>
    <col min="15284" max="15284" width="15.83203125" style="1" customWidth="1"/>
    <col min="15285" max="15286" width="10.25" style="1" customWidth="1"/>
    <col min="15287" max="15287" width="36" style="1" customWidth="1"/>
    <col min="15288" max="15288" width="16" style="1" customWidth="1"/>
    <col min="15289" max="15289" width="15.83203125" style="1" customWidth="1"/>
    <col min="15290" max="15290" width="36" style="1" customWidth="1"/>
    <col min="15291" max="15291" width="16" style="1" customWidth="1"/>
    <col min="15292" max="15292" width="36" style="1" customWidth="1"/>
    <col min="15293" max="15293" width="8.6640625" style="1"/>
    <col min="15294" max="15294" width="14" style="1" customWidth="1"/>
    <col min="15295" max="15295" width="36" style="1" customWidth="1"/>
    <col min="15296" max="15296" width="14.33203125" style="1" customWidth="1"/>
    <col min="15297" max="15300" width="10.25" style="1" customWidth="1"/>
    <col min="15301" max="15301" width="17.25" style="1" customWidth="1"/>
    <col min="15302" max="15302" width="21.33203125" style="1" customWidth="1"/>
    <col min="15303" max="15303" width="30.33203125" style="1" customWidth="1"/>
    <col min="15304" max="15304" width="30.08203125" style="1" customWidth="1"/>
    <col min="15305" max="15307" width="36" style="1" customWidth="1"/>
    <col min="15308" max="15308" width="10.25" style="1" customWidth="1"/>
    <col min="15309" max="15309" width="11" style="1" customWidth="1"/>
    <col min="15310" max="15310" width="15.08203125" style="1" customWidth="1"/>
    <col min="15311" max="15311" width="13" style="1" customWidth="1"/>
    <col min="15312" max="15312" width="17.33203125" style="1" customWidth="1"/>
    <col min="15313" max="15313" width="10.25" style="1" customWidth="1"/>
    <col min="15314" max="15314" width="11" style="1" customWidth="1"/>
    <col min="15315" max="15315" width="30.33203125" style="1" customWidth="1"/>
    <col min="15316" max="15316" width="36" style="1" customWidth="1"/>
    <col min="15317" max="15317" width="10.25" style="1" customWidth="1"/>
    <col min="15318" max="15318" width="35.33203125" style="1" customWidth="1"/>
    <col min="15319" max="15320" width="10.25" style="1" customWidth="1"/>
    <col min="15321" max="15323" width="14" style="1" customWidth="1"/>
    <col min="15324" max="15324" width="12.08203125" style="1" customWidth="1"/>
    <col min="15325" max="15326" width="6.5" style="1" customWidth="1"/>
    <col min="15327" max="15327" width="16.08203125" style="1" customWidth="1"/>
    <col min="15328" max="15328" width="18.83203125" style="1" customWidth="1"/>
    <col min="15329" max="15330" width="10.25" style="1" customWidth="1"/>
    <col min="15331" max="15331" width="14" style="1" customWidth="1"/>
    <col min="15332" max="15332" width="47.83203125" style="1" customWidth="1"/>
    <col min="15333" max="15334" width="12.08203125" style="1" customWidth="1"/>
    <col min="15335" max="15335" width="24.83203125" style="1" customWidth="1"/>
    <col min="15336" max="15336" width="34.5" style="1" customWidth="1"/>
    <col min="15337" max="15337" width="36" style="1" customWidth="1"/>
    <col min="15338" max="15338" width="10.25" style="1" customWidth="1"/>
    <col min="15339" max="15339" width="12.08203125" style="1" customWidth="1"/>
    <col min="15340" max="15342" width="11.5" style="1" customWidth="1"/>
    <col min="15343" max="15343" width="36" style="1" customWidth="1"/>
    <col min="15344" max="15344" width="10.25" style="1" customWidth="1"/>
    <col min="15345" max="15534" width="8.6640625" style="1"/>
    <col min="15535" max="15535" width="6.5" style="1" customWidth="1"/>
    <col min="15536" max="15536" width="12.08203125" style="1" customWidth="1"/>
    <col min="15537" max="15538" width="14" style="1" customWidth="1"/>
    <col min="15539" max="15539" width="15" style="1" customWidth="1"/>
    <col min="15540" max="15540" width="15.83203125" style="1" customWidth="1"/>
    <col min="15541" max="15542" width="10.25" style="1" customWidth="1"/>
    <col min="15543" max="15543" width="36" style="1" customWidth="1"/>
    <col min="15544" max="15544" width="16" style="1" customWidth="1"/>
    <col min="15545" max="15545" width="15.83203125" style="1" customWidth="1"/>
    <col min="15546" max="15546" width="36" style="1" customWidth="1"/>
    <col min="15547" max="15547" width="16" style="1" customWidth="1"/>
    <col min="15548" max="15548" width="36" style="1" customWidth="1"/>
    <col min="15549" max="15549" width="8.6640625" style="1"/>
    <col min="15550" max="15550" width="14" style="1" customWidth="1"/>
    <col min="15551" max="15551" width="36" style="1" customWidth="1"/>
    <col min="15552" max="15552" width="14.33203125" style="1" customWidth="1"/>
    <col min="15553" max="15556" width="10.25" style="1" customWidth="1"/>
    <col min="15557" max="15557" width="17.25" style="1" customWidth="1"/>
    <col min="15558" max="15558" width="21.33203125" style="1" customWidth="1"/>
    <col min="15559" max="15559" width="30.33203125" style="1" customWidth="1"/>
    <col min="15560" max="15560" width="30.08203125" style="1" customWidth="1"/>
    <col min="15561" max="15563" width="36" style="1" customWidth="1"/>
    <col min="15564" max="15564" width="10.25" style="1" customWidth="1"/>
    <col min="15565" max="15565" width="11" style="1" customWidth="1"/>
    <col min="15566" max="15566" width="15.08203125" style="1" customWidth="1"/>
    <col min="15567" max="15567" width="13" style="1" customWidth="1"/>
    <col min="15568" max="15568" width="17.33203125" style="1" customWidth="1"/>
    <col min="15569" max="15569" width="10.25" style="1" customWidth="1"/>
    <col min="15570" max="15570" width="11" style="1" customWidth="1"/>
    <col min="15571" max="15571" width="30.33203125" style="1" customWidth="1"/>
    <col min="15572" max="15572" width="36" style="1" customWidth="1"/>
    <col min="15573" max="15573" width="10.25" style="1" customWidth="1"/>
    <col min="15574" max="15574" width="35.33203125" style="1" customWidth="1"/>
    <col min="15575" max="15576" width="10.25" style="1" customWidth="1"/>
    <col min="15577" max="15579" width="14" style="1" customWidth="1"/>
    <col min="15580" max="15580" width="12.08203125" style="1" customWidth="1"/>
    <col min="15581" max="15582" width="6.5" style="1" customWidth="1"/>
    <col min="15583" max="15583" width="16.08203125" style="1" customWidth="1"/>
    <col min="15584" max="15584" width="18.83203125" style="1" customWidth="1"/>
    <col min="15585" max="15586" width="10.25" style="1" customWidth="1"/>
    <col min="15587" max="15587" width="14" style="1" customWidth="1"/>
    <col min="15588" max="15588" width="47.83203125" style="1" customWidth="1"/>
    <col min="15589" max="15590" width="12.08203125" style="1" customWidth="1"/>
    <col min="15591" max="15591" width="24.83203125" style="1" customWidth="1"/>
    <col min="15592" max="15592" width="34.5" style="1" customWidth="1"/>
    <col min="15593" max="15593" width="36" style="1" customWidth="1"/>
    <col min="15594" max="15594" width="10.25" style="1" customWidth="1"/>
    <col min="15595" max="15595" width="12.08203125" style="1" customWidth="1"/>
    <col min="15596" max="15598" width="11.5" style="1" customWidth="1"/>
    <col min="15599" max="15599" width="36" style="1" customWidth="1"/>
    <col min="15600" max="15600" width="10.25" style="1" customWidth="1"/>
    <col min="15601" max="15790" width="8.6640625" style="1"/>
    <col min="15791" max="15791" width="6.5" style="1" customWidth="1"/>
    <col min="15792" max="15792" width="12.08203125" style="1" customWidth="1"/>
    <col min="15793" max="15794" width="14" style="1" customWidth="1"/>
    <col min="15795" max="15795" width="15" style="1" customWidth="1"/>
    <col min="15796" max="15796" width="15.83203125" style="1" customWidth="1"/>
    <col min="15797" max="15798" width="10.25" style="1" customWidth="1"/>
    <col min="15799" max="15799" width="36" style="1" customWidth="1"/>
    <col min="15800" max="15800" width="16" style="1" customWidth="1"/>
    <col min="15801" max="15801" width="15.83203125" style="1" customWidth="1"/>
    <col min="15802" max="15802" width="36" style="1" customWidth="1"/>
    <col min="15803" max="15803" width="16" style="1" customWidth="1"/>
    <col min="15804" max="15804" width="36" style="1" customWidth="1"/>
    <col min="15805" max="15805" width="8.6640625" style="1"/>
    <col min="15806" max="15806" width="14" style="1" customWidth="1"/>
    <col min="15807" max="15807" width="36" style="1" customWidth="1"/>
    <col min="15808" max="15808" width="14.33203125" style="1" customWidth="1"/>
    <col min="15809" max="15812" width="10.25" style="1" customWidth="1"/>
    <col min="15813" max="15813" width="17.25" style="1" customWidth="1"/>
    <col min="15814" max="15814" width="21.33203125" style="1" customWidth="1"/>
    <col min="15815" max="15815" width="30.33203125" style="1" customWidth="1"/>
    <col min="15816" max="15816" width="30.08203125" style="1" customWidth="1"/>
    <col min="15817" max="15819" width="36" style="1" customWidth="1"/>
    <col min="15820" max="15820" width="10.25" style="1" customWidth="1"/>
    <col min="15821" max="15821" width="11" style="1" customWidth="1"/>
    <col min="15822" max="15822" width="15.08203125" style="1" customWidth="1"/>
    <col min="15823" max="15823" width="13" style="1" customWidth="1"/>
    <col min="15824" max="15824" width="17.33203125" style="1" customWidth="1"/>
    <col min="15825" max="15825" width="10.25" style="1" customWidth="1"/>
    <col min="15826" max="15826" width="11" style="1" customWidth="1"/>
    <col min="15827" max="15827" width="30.33203125" style="1" customWidth="1"/>
    <col min="15828" max="15828" width="36" style="1" customWidth="1"/>
    <col min="15829" max="15829" width="10.25" style="1" customWidth="1"/>
    <col min="15830" max="15830" width="35.33203125" style="1" customWidth="1"/>
    <col min="15831" max="15832" width="10.25" style="1" customWidth="1"/>
    <col min="15833" max="15835" width="14" style="1" customWidth="1"/>
    <col min="15836" max="15836" width="12.08203125" style="1" customWidth="1"/>
    <col min="15837" max="15838" width="6.5" style="1" customWidth="1"/>
    <col min="15839" max="15839" width="16.08203125" style="1" customWidth="1"/>
    <col min="15840" max="15840" width="18.83203125" style="1" customWidth="1"/>
    <col min="15841" max="15842" width="10.25" style="1" customWidth="1"/>
    <col min="15843" max="15843" width="14" style="1" customWidth="1"/>
    <col min="15844" max="15844" width="47.83203125" style="1" customWidth="1"/>
    <col min="15845" max="15846" width="12.08203125" style="1" customWidth="1"/>
    <col min="15847" max="15847" width="24.83203125" style="1" customWidth="1"/>
    <col min="15848" max="15848" width="34.5" style="1" customWidth="1"/>
    <col min="15849" max="15849" width="36" style="1" customWidth="1"/>
    <col min="15850" max="15850" width="10.25" style="1" customWidth="1"/>
    <col min="15851" max="15851" width="12.08203125" style="1" customWidth="1"/>
    <col min="15852" max="15854" width="11.5" style="1" customWidth="1"/>
    <col min="15855" max="15855" width="36" style="1" customWidth="1"/>
    <col min="15856" max="15856" width="10.25" style="1" customWidth="1"/>
    <col min="15857" max="16046" width="8.6640625" style="1"/>
    <col min="16047" max="16047" width="6.5" style="1" customWidth="1"/>
    <col min="16048" max="16048" width="12.08203125" style="1" customWidth="1"/>
    <col min="16049" max="16050" width="14" style="1" customWidth="1"/>
    <col min="16051" max="16051" width="15" style="1" customWidth="1"/>
    <col min="16052" max="16052" width="15.83203125" style="1" customWidth="1"/>
    <col min="16053" max="16054" width="10.25" style="1" customWidth="1"/>
    <col min="16055" max="16055" width="36" style="1" customWidth="1"/>
    <col min="16056" max="16056" width="16" style="1" customWidth="1"/>
    <col min="16057" max="16057" width="15.83203125" style="1" customWidth="1"/>
    <col min="16058" max="16058" width="36" style="1" customWidth="1"/>
    <col min="16059" max="16059" width="16" style="1" customWidth="1"/>
    <col min="16060" max="16060" width="36" style="1" customWidth="1"/>
    <col min="16061" max="16061" width="8.6640625" style="1"/>
    <col min="16062" max="16062" width="14" style="1" customWidth="1"/>
    <col min="16063" max="16063" width="36" style="1" customWidth="1"/>
    <col min="16064" max="16064" width="14.33203125" style="1" customWidth="1"/>
    <col min="16065" max="16068" width="10.25" style="1" customWidth="1"/>
    <col min="16069" max="16069" width="17.25" style="1" customWidth="1"/>
    <col min="16070" max="16070" width="21.33203125" style="1" customWidth="1"/>
    <col min="16071" max="16071" width="30.33203125" style="1" customWidth="1"/>
    <col min="16072" max="16072" width="30.08203125" style="1" customWidth="1"/>
    <col min="16073" max="16075" width="36" style="1" customWidth="1"/>
    <col min="16076" max="16076" width="10.25" style="1" customWidth="1"/>
    <col min="16077" max="16077" width="11" style="1" customWidth="1"/>
    <col min="16078" max="16078" width="15.08203125" style="1" customWidth="1"/>
    <col min="16079" max="16079" width="13" style="1" customWidth="1"/>
    <col min="16080" max="16080" width="17.33203125" style="1" customWidth="1"/>
    <col min="16081" max="16081" width="10.25" style="1" customWidth="1"/>
    <col min="16082" max="16082" width="11" style="1" customWidth="1"/>
    <col min="16083" max="16083" width="30.33203125" style="1" customWidth="1"/>
    <col min="16084" max="16084" width="36" style="1" customWidth="1"/>
    <col min="16085" max="16085" width="10.25" style="1" customWidth="1"/>
    <col min="16086" max="16086" width="35.33203125" style="1" customWidth="1"/>
    <col min="16087" max="16088" width="10.25" style="1" customWidth="1"/>
    <col min="16089" max="16091" width="14" style="1" customWidth="1"/>
    <col min="16092" max="16092" width="12.08203125" style="1" customWidth="1"/>
    <col min="16093" max="16094" width="6.5" style="1" customWidth="1"/>
    <col min="16095" max="16095" width="16.08203125" style="1" customWidth="1"/>
    <col min="16096" max="16096" width="18.83203125" style="1" customWidth="1"/>
    <col min="16097" max="16098" width="10.25" style="1" customWidth="1"/>
    <col min="16099" max="16099" width="14" style="1" customWidth="1"/>
    <col min="16100" max="16100" width="47.83203125" style="1" customWidth="1"/>
    <col min="16101" max="16102" width="12.08203125" style="1" customWidth="1"/>
    <col min="16103" max="16103" width="24.83203125" style="1" customWidth="1"/>
    <col min="16104" max="16104" width="34.5" style="1" customWidth="1"/>
    <col min="16105" max="16105" width="36" style="1" customWidth="1"/>
    <col min="16106" max="16106" width="10.25" style="1" customWidth="1"/>
    <col min="16107" max="16107" width="12.08203125" style="1" customWidth="1"/>
    <col min="16108" max="16110" width="11.5" style="1" customWidth="1"/>
    <col min="16111" max="16111" width="36" style="1" customWidth="1"/>
    <col min="16112" max="16112" width="10.25" style="1" customWidth="1"/>
    <col min="16113" max="16384" width="8.6640625" style="1"/>
  </cols>
  <sheetData>
    <row r="1" spans="1:4" ht="30" x14ac:dyDescent="0.45">
      <c r="A1" s="9" t="s">
        <v>11</v>
      </c>
      <c r="B1" s="9"/>
      <c r="C1" s="9"/>
      <c r="D1" s="9"/>
    </row>
    <row r="2" spans="1:4" ht="21" x14ac:dyDescent="0.45">
      <c r="A2" s="16" t="s">
        <v>0</v>
      </c>
      <c r="B2" s="16" t="s">
        <v>4</v>
      </c>
      <c r="C2" s="7" t="s">
        <v>2</v>
      </c>
      <c r="D2" s="8"/>
    </row>
    <row r="3" spans="1:4" ht="26.25" customHeight="1" x14ac:dyDescent="0.45">
      <c r="A3" s="16"/>
      <c r="B3" s="16"/>
      <c r="C3" s="6" t="s">
        <v>3</v>
      </c>
      <c r="D3" s="6" t="s">
        <v>1</v>
      </c>
    </row>
    <row r="4" spans="1:4" ht="21" x14ac:dyDescent="0.45">
      <c r="A4" s="5">
        <v>1</v>
      </c>
      <c r="B4" s="3" t="s">
        <v>8</v>
      </c>
      <c r="C4" s="3" t="s">
        <v>5</v>
      </c>
      <c r="D4" s="4">
        <v>20</v>
      </c>
    </row>
    <row r="5" spans="1:4" ht="21" x14ac:dyDescent="0.45">
      <c r="A5" s="5">
        <v>2</v>
      </c>
      <c r="B5" s="3" t="s">
        <v>9</v>
      </c>
      <c r="C5" s="3" t="s">
        <v>6</v>
      </c>
      <c r="D5" s="4">
        <v>182</v>
      </c>
    </row>
    <row r="6" spans="1:4" ht="21" x14ac:dyDescent="0.45">
      <c r="A6" s="5">
        <v>3</v>
      </c>
      <c r="B6" s="3" t="s">
        <v>10</v>
      </c>
      <c r="C6" s="3" t="s">
        <v>7</v>
      </c>
      <c r="D6" s="4">
        <v>11</v>
      </c>
    </row>
  </sheetData>
  <autoFilter ref="A3:D3" xr:uid="{103074C7-00E8-4941-AF3A-3F12C73BD421}"/>
  <phoneticPr fontId="1" type="noConversion"/>
  <conditionalFormatting sqref="A4:A6">
    <cfRule type="duplicateValues" dxfId="2" priority="1"/>
  </conditionalFormatting>
  <conditionalFormatting sqref="C4:C6">
    <cfRule type="duplicateValues" dxfId="1" priority="2"/>
  </conditionalFormatting>
  <conditionalFormatting sqref="B4:B6">
    <cfRule type="duplicateValues" dxfId="0" priority="3"/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cellComments="asDisplayed" r:id="rId1"/>
  <headerFooter>
    <oddHeader>&amp;C
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A g G A A B Q S w M E F A A C A A g A B o l X S x 2 E H i G n A A A A + A A A A B I A H A B D b 2 5 m a W c v U G F j a 2 F n Z S 5 4 b W w g o h g A K K A U A A A A A A A A A A A A A A A A A A A A A A A A A A A A h Y + 9 D o I w F E Z f h X S n l 7 8 B y a U M j k p i N D G u B C o 0 Q G t o s b y b g 4 / k K 0 i i q J v j d 3 K G 8 z 1 u d 8 y m v n O u f N B C y Z T 4 1 C M O l 6 W q h K x T M p q z G 5 O M 4 a 4 o 2 6 L m z i x L n U y 6 S k l j z C U B s N Z S G 1 I 1 1 B B 4 n g + n f H s o G 9 4 X 5 C O L / 7 I r p D a F L D l h e H z F s I B G K x r F o U / D 2 E d Y M O Z C f p V g L q Y e w g / E 9 d i Z c e C s V e 5 m j 7 B M h P c L 9 g R Q S w M E F A A C A A g A B o l X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a J V 0 u + n C 1 L / w I A A D U P A A A T A B w A R m 9 y b X V s Y X M v U 2 V j d G l v b j E u b S C i G A A o o B Q A A A A A A A A A A A A A A A A A A A A A A A A A A A D t V 8 9 P E 0 E U v j f p / z B Z L t t k s 8 k a 4 4 V w M I V D F c F Q E g 9 N D 0 t 3 g A 3 b G b I 7 R U z T B L F G F E 2 Q U E V t S Y k I w X A o 0 C i H q v 9 P d / Z / c H Z b 6 P 6 Y g o b E R N K 9 d D s z f d / 3 3 v f e l 6 k F c 0 T H C K Q 7 n 8 p w P B a P W f O q C T X Q P m v Q 3 a b z 8 T X 9 t G F / P b R 3 a 2 A E G J D E Y 4 A 9 7 u L p G V s Z W 8 5 B Q 0 4 W T B M i 8 g i b C z M Y L 4 i J Y m Z C z c M R I R p F y J Y y S Y w I O 5 6 V O s G G B P t 0 p X 3 y w 9 6 o A l q t O 9 s V g U W e V m c M K E + b K r J m s Z l P Y q O Q R 9 N P F q E l d t C l Y l H o R E 6 N C h J I I X L n t u w e K E m g K L Q b K 3 T n O a 2 1 2 B Z h i 0 B T C S R 6 H p Z K i X h M R 3 2 h / U W g 6 / X 2 9 2 o 3 1 M 4 1 6 s A N 9 F + V w n m 2 5 r x o X q s I o R D / K v 0 u 7 D U 7 o d a 0 T 9 b o 5 9 Y N m A K W t w / z r V M 5 9 D B / t e z 9 o x 7 m B L Q I 1 O 5 h H Y k c a p I P t S S F l A 1 u R n S X 3 K D 3 d a T J 4 3 C W T B Y I N H u E n A 8 V u v P F R Q r / 7 I L Z 2 P K i i j T v v V M P k Z O H B K K 4 g W b w 9 8 b 5 E d m 3 7 a N U K T v l h n 3 w 1 G P 1 7 m W P S R o a z D q n 8 G N L v I y 5 B K C a m w d i p i 9 c l o V E B c N I 9 F B p v d o + b n g Z v W 8 C u r b d g 5 2 C e b z U z d 1 D D h O U / j A z + m 2 L d Q h P / S T O z + g I i k U e E Y l v j I G 2 C v a L c k U v c 6 i 4 j X 1 l + 4 Y z V / p o E + X T 1 W S U B Z R T V g q d D y + E C 2 L m A j f r E 6 R 9 W q a r X h 1 Y p 7 E v L t S 4 b h E 5 X c h z R F C E z P k Q Z A M + E 4 k T 8 J m D F X u 1 O v C Z g c 8 M f O Z G + s x D E y 7 p u G B d Y j T u X W O / T G t l Y D e 2 2 j 9 b P G E Q G / j + w i h C a F x Z h p t C Z F K F C 7 c R / M l e Y X R 9 6 b F s N v / C 6 o Y 4 f g X E W w n h B l i f d 7 1 0 d 2 n 5 2 G Z 5 d 7 c I X C Y B V 1 z f o + u M S 7 1 i 1 4 + c C n c E s a l B s y c 1 z y F p 7 c x + c 0 x f 7 S m e H Q V k 9 6 v d 4 R K 6 9 f a j 4 J f q A T T n o M L V h W P i f W Q N E i 1 J 0 W M h P + d o e q m l d 3 L o j k C w j G l s E r 6 a k 2 5 5 5 b t W D i J N R 3 O h / w T R k M O / A V B L A Q I t A B Q A A g A I A A a J V 0 s d h B 4 h p w A A A P g A A A A S A A A A A A A A A A A A A A A A A A A A A A B D b 2 5 m a W c v U G F j a 2 F n Z S 5 4 b W x Q S w E C L Q A U A A I A C A A G i V d L D 8 r p q 6 Q A A A D p A A A A E w A A A A A A A A A A A A A A A A D z A A A A W 0 N v b n R l b n R f V H l w Z X N d L n h t b F B L A Q I t A B Q A A g A I A A a J V 0 u + n C 1 L / w I A A D U P A A A T A A A A A A A A A A A A A A A A A O Q B A A B G b 3 J t d W x h c y 9 T Z W N 0 a W 9 u M S 5 t U E s F B g A A A A A D A A M A w g A A A D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N B A A A A A A A A k U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c 1 I i A v P j x F b n R y e S B U e X B l P S J G a W x s R X J y b 3 J D b 3 V u d C I g V m F s d W U 9 I m w w I i A v P j x F b n R y e S B U e X B l P S J G a W x s Q 2 9 s d W 1 u V H l w Z X M i I F Z h b H V l P S J z Q X d j P S I g L z 4 8 R W 5 0 c n k g V H l w Z T 0 i R m l s b E N v b H V t b k 5 h b W V z I i B W Y W x 1 Z T 0 i c 1 s m c X V v d D v t m o z s m 5 B J R C Z x d W 9 0 O y w m c X V v d D v q s I D s n o X s n b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x V D A 4 O j E 0 O j Q 0 L j c 4 N T I 2 N z d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q 4 s O y h t O 2 a j O y b k O u q q e u h n S / r s 4 D q s r 3 r k J w g 7 J y g 7 Z i V L n v t m o z s m 5 B J R C w w f S Z x d W 9 0 O y w m c X V v d D t T Z W N 0 a W 9 u M S / q u L D s o b T t m o z s m 5 D r q q n r o Z 0 v 6 7 O A 6 r K 9 6 5 C c I O y c o O 2 Y l S 5 7 6 r C A 7 J 6 F 7 J 2 8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4 Q i V B M C V F Q S V C N y U 5 Q y V F Q S V C M C U 4 M C V F Q y U 5 R S U 4 N S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w M V Q w O D o x N T o z M C 4 5 O D Y 5 M T A z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U M l O E I l Q T A l R U E l Q j c l O U M l R U E l Q j A l O D A l R U M l O U U l O D U l R U M l O U U l O T A l R U I l Q U E l Q T k l R U I l Q T E l O U Q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h C J U E w J U V B J U I 3 J T l D J U V B J U I w J T g w J U V D J T l F J T g 1 J U V D J T l F J T k w J U V C J U F B J U E 5 J U V C J U E x J T l E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E i I C 8 + P E V u d H J 5 I F R 5 c G U 9 I k Z p b G x F c n J v c k N v d W 5 0 I i B W Y W x 1 Z T 0 i b D A i I C 8 + P E V u d H J 5 I F R 5 c G U 9 I k Z p b G x D b 2 x 1 b W 5 U e X B l c y I g V m F s d W U 9 I n N B d 2 M 9 I i A v P j x F b n R y e S B U e X B l P S J G a W x s Q 2 9 s d W 1 u T m F t Z X M i I F Z h b H V l P S J z W y Z x d W 9 0 O + 2 a j O y b k E l E J n F 1 b 3 Q 7 L C Z x d W 9 0 O + 2 D i O 2 H t O y d v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F U M D g 6 M j A 6 M j c u M z c 1 O D Y y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7 Y O I 7 Y e 0 7 J 6 Q 6 6 q p 6 6 G d L + u z g O q y v e u Q n C D s n K D t m J U u e + 2 a j O y b k E l E L D B 9 J n F 1 b 3 Q 7 L C Z x d W 9 0 O 1 N l Y 3 R p b 2 4 x L + 2 D i O 2 H t O y e k O u q q e u h n S / r s 4 D q s r 3 r k J w g 7 J y g 7 Z i V L n v t g 4 j t h 7 T s n b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R C U 4 M y U 4 O C V F R C U 4 N y V C N C V F Q y U 5 R S U 5 M C V F Q i V B Q S V B O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D M l O D g l R U Q l O D c l Q j Q l R U M l O U U l O T A l R U I l Q U E l Q T k l R U I l Q T E l O U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T n V t Y m V y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q M 7 J u Q 6 6 q p 6 6 G d 7 J e F 6 4 2 w 7 J 2 0 7 Y q 4 L + y 2 l O q w g O u Q n C D s v 7 z r p q w u e + 2 a j O y b k E l E L D B 9 J n F 1 b 3 Q 7 L C Z x d W 9 0 O 1 N l Y 3 R p b 2 4 x L + 2 a j O y b k O u q q e u h n e y X h e u N s O y d t O 2 K u C / r s 4 D q s r 3 r k J w g 7 J y g 7 Z i V M S 5 7 6 r C A 7 J 6 F 7 J 2 8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+ 2 a j O y b k O u q q e u h n e y X h e u N s O y d t O 2 K u C / s t p T q s I D r k J w g 7 L + 8 6 6 a s L n v t m o z s m 5 B J R C w w f S Z x d W 9 0 O y w m c X V v d D t T Z W N 0 a W 9 u M S / t m o z s m 5 D r q q n r o Z 3 s l 4 X r j b D s n b T t i r g v 6 7 O A 6 r K 9 6 5 C c I O y c o O 2 Y l T E u e + q w g O y e h e y d v C w x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R m l s b E x h c 3 R V c G R h d G V k I i B W Y W x 1 Z T 0 i Z D I w M T c t M T A t M D V U M D g 6 M T Y 6 M j Q u N T k y O T Y x N F o i I C 8 + P C 9 T d G F i b G V F b n R y a W V z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O S U 5 N S V F Q y U 5 R S V B N S V F Q i U 5 M C U 5 Q y U y M C V F R C U 4 M y U 4 O C V F R C U 4 N y V C N C V F Q y U 5 R S U 5 M C V F Q i V B Q S V B O S V F Q i V B M S U 5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Q l O T U l O D Q l R U Q l O D Q l Q j A l R U I l Q T c l O D E l R U I l O T A l O U M l M j A l R U Q l O T Y l O D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y V C N i U 5 N C V F Q S V C M C U 4 M C V F Q i U 5 M C U 5 Q y U y M C V F Q y V C R i V C Q y V F Q i V B N i V B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i U 4 M i U 5 Q y V F Q y V B M y V C Q y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R C U 5 N S U 4 N C V F R C U 4 N C V C M C V F Q i V B N y U 4 M S V F Q i U 5 M C U 5 Q y U y M C V F R C U 5 N i U 4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I l O D I l O U M l R U M l Q T M l Q k M v J U V D J T l E J U I 0 J U V C J U E 2 J T g 0 J U V D J T l E J T g 0 J T I w J U V C J U I w J T k 0 J U V B J U J F J U J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E 3 J T g w J U V C J T g y J T l D J U V D J U E z J U J D L y V F Q S V C M y U 4 N C V F Q y U 4 M i V C M C V F Q i U 5 M C U 5 Q y U y M C V F R C U 5 N S V B O S V F Q S V C M y U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5 1 b G w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x I i A v P j x F b n R y e S B U e X B l P S J G a W x s R X J y b 3 J D b 3 V u d C I g V m F s d W U 9 I m w w I i A v P j x F b n R y e S B U e X B l P S J G a W x s Q 2 9 s d W 1 u V H l w Z X M i I F Z h b H V l P S J z Q l E 9 P S I g L z 4 8 R W 5 0 c n k g V H l w Z T 0 i R m l s b E N v b H V t b k 5 h b W V z I i B W Y W x 1 Z T 0 i c 1 s m c X V v d D v s n b T r s o j s o 7 w m c X V v d D t d I i A v P j x F b n R y e S B U e X B l P S J G a W x s R X J y b 3 J D b 2 R l I i B W Y W x 1 Z T 0 i c 1 V u a 2 5 v d 2 4 i I C 8 + P E V u d H J 5 I F R 5 c G U 9 I k Z p b G x M Y X N 0 V X B k Y X R l Z C I g V m F s d W U 9 I m Q y M D E 3 L T E w L T A 1 V D A 4 O j E 2 O j I 1 L j U 4 M T A x N z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R d W V y e U l E I i B W Y W x 1 Z T 0 i c 2 V k M 2 E x M D Q 2 L T g x M m E t N G R m N i 0 5 Y T M w L T c w N W Y 2 M j M 0 Z m E x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J 2 0 6 7 K I 7 K O 8 L 0 F 1 d G 9 S Z W 1 v d m V k Q 2 9 s d W 1 u c z E u e + y d t O u y i O y j v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s n b T r s o j s o 7 w v Q X V 0 b 1 J l b W 9 2 Z W R D b 2 x 1 b W 5 z M S 5 7 7 J 2 0 6 7 K I 7 K O 8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5 J T k 1 J U V D J T l F J U E 1 J U V C J T k w J T l D J T I w J U V E J T g z J T g 4 J U V E J T g 3 J U I 0 J U V D J T l F J T k w J U V C J U F B J U E 5 J U V C J U E x J T l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R C U 5 N S U 4 N C V F R C U 4 N C V C M C V F Q i V B N y U 4 M S V F Q i U 5 M C U 5 Q y U y M C V F R C U 5 N i U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D J U I 2 J T k 0 J U V B J U I w J T g w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C J U I y J T g 4 J U V D J U E z J U J D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O U Q l Q j Q l R U I l Q j I l O D g l R U M l Q T M l Q k M v J U V E J T k 1 J T g 0 J U V E J T g 0 J U I w J U V C J U E 3 J T g x J U V C J T k w J T l D J T I w J U V E J T k 2 J T g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i V C M i U 4 O C V F Q y V B M y V C Q y 8 l R U E l Q j M l O D Q l R U M l O D I l Q j A l R U I l O T A l O U M l M j A l R U Q l O T U l Q T k l R U E l Q j M l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I 5 O S I g L z 4 8 R W 5 0 c n k g V H l w Z T 0 i R m l s b E V y c m 9 y Q 2 9 1 b n Q i I F Z h b H V l P S J s M C I g L z 4 8 R W 5 0 c n k g V H l w Z T 0 i R m l s b E N v b H V t b l R 5 c G V z I i B W Y W x 1 Z T 0 i c 0 F B T U h C Z z 0 9 I i A v P j x F b n R y e S B U e X B l P S J G a W x s Q 2 9 s d W 1 u T m F t Z X M i I F Z h b H V l P S J z W y Z x d W 9 0 O + y d u O u N s e y K p D E m c X V v d D s s J n F 1 b 3 Q 7 7 Z q M 7 J u Q S U Q m c X V v d D s s J n F 1 b 3 Q 7 6 r C A 7 J 6 F 7 J 2 8 J n F 1 b 3 Q 7 L C Z x d W 9 0 O + y E s e u z h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T B U M T M 6 N D k 6 M j U u M z M w M j E x N l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4 s O y h t O 2 a j O y b k O u q q e u h n S A o M i k v 7 J u Q 6 7 O 4 L n v s n b j r j b H s i q Q x L D N 9 J n F 1 b 3 Q 7 L C Z x d W 9 0 O 1 N l Y 3 R p b 2 4 x L + q 4 s O y h t O 2 a j O y b k O u q q e u h n S A o M i k v 6 7 O A 6 r K 9 6 5 C c I O y c o O 2 Y l S 5 7 7 Z q M 7 J u Q S U Q s M H 0 m c X V v d D s s J n F 1 b 3 Q 7 U 2 V j d G l v b j E v 6 r i w 7 K G 0 7 Z q M 7 J u Q 6 6 q p 6 6 G d I C g y K S / r s 4 D q s r 3 r k J w g 7 J y g 7 Z i V L n v q s I D s n o X s n b w s M X 0 m c X V v d D s s J n F 1 b 3 Q 7 U 2 V j d G l v b j E v 6 r i w 7 K G 0 7 Z q M 7 J u Q 6 6 q p 6 6 G d I C g y K S / r s 4 D q s r 3 r k J w g 7 J y g 7 Z i V L n v s h L H r s 4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i w 7 K G 0 7 Z q M 7 J u Q 6 6 q p 6 6 G d I C g y K S / s m 5 D r s 7 g u e + y d u O u N s e y K p D E s M 3 0 m c X V v d D s s J n F 1 b 3 Q 7 U 2 V j d G l v b j E v 6 r i w 7 K G 0 7 Z q M 7 J u Q 6 6 q p 6 6 G d I C g y K S / r s 4 D q s r 3 r k J w g 7 J y g 7 Z i V L n v t m o z s m 5 B J R C w w f S Z x d W 9 0 O y w m c X V v d D t T Z W N 0 a W 9 u M S / q u L D s o b T t m o z s m 5 D r q q n r o Z 0 g K D I p L + u z g O q y v e u Q n C D s n K D t m J U u e + q w g O y e h e y d v C w x f S Z x d W 9 0 O y w m c X V v d D t T Z W N 0 a W 9 u M S / q u L D s o b T t m o z s m 5 D r q q n r o Z 0 g K D I p L + u z g O q y v e u Q n C D s n K D t m J U u e + y E s e u z h C w y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z Y z U 2 Y 2 I 4 Z C 1 m N j M w L T Q 2 N j c t Y T c x N S 0 1 N j Z m N W I 0 M W N i M T E i I C 8 + P C 9 T d G F i b G V F b n R y a W V z P j w v S X R l b T 4 8 S X R l b T 4 8 S X R l b U x v Y 2 F 0 a W 9 u P j x J d G V t V H l w Z T 5 G b 3 J t d W x h P C 9 J d G V t V H l w Z T 4 8 S X R l b V B h d G g + U 2 V j d G l v b j E v J U V B J U I 4 J U I w J U V D J U E x J U I 0 J U V E J T l B J T h D J U V D J T l C J T k w J U V C J U F B J U E 5 J U V C J U E x J T l E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O C V C M C V F Q y V B M S V C N C V F R C U 5 Q S U 4 Q y V F Q y U 5 Q i U 5 M C V F Q i V B Q S V B O S V F Q i V B M S U 5 R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g l Q j A l R U M l Q T E l Q j Q l R U Q l O U E l O E M l R U M l O U I l O T A l R U I l Q U E l Q T k l R U I l Q T E l O U Q l M j A o M i k v J U V C J T h C J U E 0 J U V D J T h C J T l D J T I w J U V D J U E w J T k 1 J U V C J U E w J U F D J U V E J T k 1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E w L T E w V D E z O j Q 5 O j I 0 L j I 4 N T E 1 M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l c m d l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J U V D J U E w J T k 1 J U V C J U E w J U F D J U V C J T k w J T l D J T I w J U V E J T k 2 J T g 5 J T I w J U V D J T g 4 J T k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F N y M G j G L F G j O B Z 3 i + x 8 C 8 A A A A A A g A A A A A A E G Y A A A A B A A A g A A A A R n c h x 2 b N U w 7 t 8 h d B S 0 O z y s M S 1 1 S C / W e f / h S q m Y l V r z U A A A A A D o A A A A A C A A A g A A A A A a f e o l K D Z Z O N m p + / i N N H H y J m 2 6 z 2 P c w 9 / u H A Q + e U Z V x Q A A A A 0 3 v t M 5 Q n e n Q b h M R s y y b W G o 5 I g u L M 0 M 3 d 8 f Z 7 r Y c k C a U i C Y v 8 T 3 t 1 a l 2 Y B r B 9 D d l / 4 5 Q n K V k y W H t 4 / T W e j V q b O 8 Y Y U Z K N o Q X r h x K L 0 4 q o L S h A A A A A r / P l m v 6 R h P T v Q Z n u Y b T F o j T B J p E X f W 6 p f V Q l h f X h g 2 Y C L A o 2 r Y n L X z R z c o y 3 G T C W 9 n l 3 n J 0 D Y + C U n t u o f W R g M A = = < / D a t a M a s h u p > 
</file>

<file path=customXml/itemProps1.xml><?xml version="1.0" encoding="utf-8"?>
<ds:datastoreItem xmlns:ds="http://schemas.openxmlformats.org/officeDocument/2006/customXml" ds:itemID="{6A4C83F8-A773-4FF8-82AF-FD9DD20690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3</vt:i4>
      </vt:variant>
    </vt:vector>
  </HeadingPairs>
  <TitlesOfParts>
    <vt:vector size="6" baseType="lpstr">
      <vt:lpstr>필터 적용범위 이해하기</vt:lpstr>
      <vt:lpstr>필터 적용범위 이해하기 (2)</vt:lpstr>
      <vt:lpstr>필터 적용범위 이해하기_결과</vt:lpstr>
      <vt:lpstr>'필터 적용범위 이해하기'!Print_Area</vt:lpstr>
      <vt:lpstr>'필터 적용범위 이해하기 (2)'!Print_Area</vt:lpstr>
      <vt:lpstr>'필터 적용범위 이해하기_결과'!Print_Area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cp:lastPrinted>2018-10-17T12:55:18Z</cp:lastPrinted>
  <dcterms:created xsi:type="dcterms:W3CDTF">2017-09-12T12:32:14Z</dcterms:created>
  <dcterms:modified xsi:type="dcterms:W3CDTF">2019-08-16T00:50:51Z</dcterms:modified>
</cp:coreProperties>
</file>