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7FB8337C-BF60-4570-BEC0-D2395A60EC89}" xr6:coauthVersionLast="43" xr6:coauthVersionMax="43" xr10:uidLastSave="{00000000-0000-0000-0000-000000000000}"/>
  <bookViews>
    <workbookView xWindow="1750" yWindow="-10910" windowWidth="19420" windowHeight="10420" xr2:uid="{00000000-000D-0000-FFFF-FFFF00000000}"/>
  </bookViews>
  <sheets>
    <sheet name="알파벳 대문자 채우기" sheetId="4" r:id="rId1"/>
    <sheet name="알파벳 소문자 채우기" sheetId="5" r:id="rId2"/>
    <sheet name="가나라다... 채우기" sheetId="2" r:id="rId3"/>
    <sheet name="알파벳 대문자 채우기_결과" sheetId="6" r:id="rId4"/>
    <sheet name="알파벳 소문자 채우기_결과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7" l="1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" i="7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B26" i="7"/>
  <c r="B24" i="7"/>
  <c r="B22" i="7"/>
  <c r="B20" i="7"/>
  <c r="B18" i="7"/>
  <c r="B16" i="7"/>
  <c r="B14" i="7"/>
  <c r="B12" i="7"/>
  <c r="B10" i="7"/>
  <c r="B8" i="7"/>
  <c r="B6" i="7"/>
  <c r="B4" i="7"/>
  <c r="B2" i="7"/>
  <c r="B25" i="7"/>
  <c r="B23" i="7"/>
  <c r="B21" i="7"/>
  <c r="B19" i="7"/>
  <c r="B17" i="7"/>
  <c r="B15" i="7"/>
  <c r="B13" i="7"/>
  <c r="B11" i="7"/>
  <c r="B9" i="7"/>
  <c r="B7" i="7"/>
  <c r="B5" i="7"/>
  <c r="B3" i="7"/>
  <c r="B1" i="7"/>
  <c r="B26" i="6"/>
  <c r="B24" i="6"/>
  <c r="B22" i="6"/>
  <c r="B20" i="6"/>
  <c r="B18" i="6"/>
  <c r="B16" i="6"/>
  <c r="B14" i="6"/>
  <c r="B12" i="6"/>
  <c r="B10" i="6"/>
  <c r="B8" i="6"/>
  <c r="B6" i="6"/>
  <c r="B4" i="6"/>
  <c r="B2" i="6"/>
  <c r="B25" i="6"/>
  <c r="B23" i="6"/>
  <c r="B21" i="6"/>
  <c r="B19" i="6"/>
  <c r="B17" i="6"/>
  <c r="B15" i="6"/>
  <c r="B13" i="6"/>
  <c r="B11" i="6"/>
  <c r="B9" i="6"/>
  <c r="B7" i="6"/>
  <c r="B5" i="6"/>
  <c r="B3" i="6"/>
  <c r="B1" i="6"/>
</calcChain>
</file>

<file path=xl/sharedStrings.xml><?xml version="1.0" encoding="utf-8"?>
<sst xmlns="http://schemas.openxmlformats.org/spreadsheetml/2006/main" count="2" uniqueCount="2">
  <si>
    <t>가</t>
    <phoneticPr fontId="1" type="noConversion"/>
  </si>
  <si>
    <t>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</si>
</sst>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4362-CC92-4DAC-AA2B-F8448F5FB6E4}">
  <sheetPr codeName="Sheet2"/>
  <dimension ref="A1:F26"/>
  <sheetViews>
    <sheetView showGridLines="0" tabSelected="1" zoomScale="130" zoomScaleNormal="130" workbookViewId="0"/>
  </sheetViews>
  <sheetFormatPr defaultRowHeight="17" x14ac:dyDescent="0.45"/>
  <cols>
    <col min="1" max="1" width="9" style="2" customWidth="1"/>
    <col min="2" max="2" width="26.25" customWidth="1"/>
    <col min="3" max="3" width="29.83203125" customWidth="1"/>
  </cols>
  <sheetData>
    <row r="1" spans="1:6" x14ac:dyDescent="0.45">
      <c r="A1" s="3"/>
    </row>
    <row r="2" spans="1:6" x14ac:dyDescent="0.45">
      <c r="A2" s="3"/>
    </row>
    <row r="3" spans="1:6" ht="15.75" customHeight="1" x14ac:dyDescent="0.45">
      <c r="A3" s="3"/>
    </row>
    <row r="4" spans="1:6" s="1" customFormat="1" hidden="1" x14ac:dyDescent="0.45">
      <c r="A4" s="3"/>
      <c r="B4"/>
      <c r="C4"/>
      <c r="D4"/>
      <c r="E4"/>
      <c r="F4"/>
    </row>
    <row r="5" spans="1:6" hidden="1" x14ac:dyDescent="0.45">
      <c r="A5" s="3"/>
    </row>
    <row r="6" spans="1:6" hidden="1" x14ac:dyDescent="0.45">
      <c r="A6" s="3"/>
    </row>
    <row r="7" spans="1:6" hidden="1" x14ac:dyDescent="0.45">
      <c r="A7" s="3"/>
    </row>
    <row r="8" spans="1:6" hidden="1" x14ac:dyDescent="0.45">
      <c r="A8" s="3"/>
    </row>
    <row r="9" spans="1:6" hidden="1" x14ac:dyDescent="0.45">
      <c r="A9" s="3"/>
    </row>
    <row r="10" spans="1:6" hidden="1" x14ac:dyDescent="0.45">
      <c r="A10" s="3"/>
    </row>
    <row r="11" spans="1:6" hidden="1" x14ac:dyDescent="0.45">
      <c r="A11" s="3"/>
    </row>
    <row r="12" spans="1:6" hidden="1" x14ac:dyDescent="0.45">
      <c r="A12" s="3"/>
    </row>
    <row r="13" spans="1:6" hidden="1" x14ac:dyDescent="0.45">
      <c r="A13" s="3"/>
    </row>
    <row r="14" spans="1:6" hidden="1" x14ac:dyDescent="0.45">
      <c r="A14" s="3"/>
    </row>
    <row r="15" spans="1:6" hidden="1" x14ac:dyDescent="0.45">
      <c r="A15" s="3"/>
    </row>
    <row r="16" spans="1:6" hidden="1" x14ac:dyDescent="0.45">
      <c r="A16" s="3"/>
    </row>
    <row r="17" spans="1:1" hidden="1" x14ac:dyDescent="0.45">
      <c r="A17" s="3"/>
    </row>
    <row r="18" spans="1:1" hidden="1" x14ac:dyDescent="0.45">
      <c r="A18" s="3"/>
    </row>
    <row r="19" spans="1:1" hidden="1" x14ac:dyDescent="0.45">
      <c r="A19" s="3"/>
    </row>
    <row r="20" spans="1:1" hidden="1" x14ac:dyDescent="0.45">
      <c r="A20" s="3"/>
    </row>
    <row r="21" spans="1:1" hidden="1" x14ac:dyDescent="0.45">
      <c r="A21" s="3"/>
    </row>
    <row r="22" spans="1:1" hidden="1" x14ac:dyDescent="0.45">
      <c r="A22" s="3"/>
    </row>
    <row r="23" spans="1:1" ht="5.25" hidden="1" customHeight="1" x14ac:dyDescent="0.45">
      <c r="A23" s="3"/>
    </row>
    <row r="24" spans="1:1" x14ac:dyDescent="0.45">
      <c r="A24" s="3"/>
    </row>
    <row r="25" spans="1:1" x14ac:dyDescent="0.45">
      <c r="A25" s="3"/>
    </row>
    <row r="26" spans="1:1" x14ac:dyDescent="0.45">
      <c r="A26" s="3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3D27-6819-48B9-8F8C-06A1CE268E90}">
  <sheetPr codeName="Sheet4"/>
  <dimension ref="A1:F26"/>
  <sheetViews>
    <sheetView showGridLines="0" zoomScale="130" zoomScaleNormal="130" workbookViewId="0">
      <selection sqref="A1:B26"/>
    </sheetView>
  </sheetViews>
  <sheetFormatPr defaultRowHeight="17" x14ac:dyDescent="0.45"/>
  <cols>
    <col min="1" max="1" width="9" style="2" customWidth="1"/>
    <col min="2" max="2" width="26.25" customWidth="1"/>
    <col min="3" max="3" width="29.83203125" customWidth="1"/>
  </cols>
  <sheetData>
    <row r="1" spans="1:6" x14ac:dyDescent="0.45">
      <c r="A1" s="3"/>
    </row>
    <row r="2" spans="1:6" x14ac:dyDescent="0.45">
      <c r="A2" s="3"/>
    </row>
    <row r="3" spans="1:6" ht="15.75" customHeight="1" x14ac:dyDescent="0.45">
      <c r="A3" s="3"/>
    </row>
    <row r="4" spans="1:6" s="1" customFormat="1" hidden="1" x14ac:dyDescent="0.45">
      <c r="A4" s="3"/>
      <c r="B4"/>
      <c r="C4"/>
      <c r="D4"/>
      <c r="E4"/>
      <c r="F4"/>
    </row>
    <row r="5" spans="1:6" hidden="1" x14ac:dyDescent="0.45">
      <c r="A5" s="3"/>
    </row>
    <row r="6" spans="1:6" hidden="1" x14ac:dyDescent="0.45">
      <c r="A6" s="3"/>
    </row>
    <row r="7" spans="1:6" hidden="1" x14ac:dyDescent="0.45">
      <c r="A7" s="3"/>
    </row>
    <row r="8" spans="1:6" hidden="1" x14ac:dyDescent="0.45">
      <c r="A8" s="3"/>
    </row>
    <row r="9" spans="1:6" hidden="1" x14ac:dyDescent="0.45">
      <c r="A9" s="3"/>
    </row>
    <row r="10" spans="1:6" hidden="1" x14ac:dyDescent="0.45">
      <c r="A10" s="3"/>
    </row>
    <row r="11" spans="1:6" hidden="1" x14ac:dyDescent="0.45">
      <c r="A11" s="3"/>
    </row>
    <row r="12" spans="1:6" hidden="1" x14ac:dyDescent="0.45">
      <c r="A12" s="3"/>
    </row>
    <row r="13" spans="1:6" hidden="1" x14ac:dyDescent="0.45">
      <c r="A13" s="3"/>
    </row>
    <row r="14" spans="1:6" hidden="1" x14ac:dyDescent="0.45">
      <c r="A14" s="3"/>
    </row>
    <row r="15" spans="1:6" hidden="1" x14ac:dyDescent="0.45">
      <c r="A15" s="3"/>
    </row>
    <row r="16" spans="1:6" hidden="1" x14ac:dyDescent="0.45">
      <c r="A16" s="3"/>
    </row>
    <row r="17" spans="1:1" hidden="1" x14ac:dyDescent="0.45">
      <c r="A17" s="3"/>
    </row>
    <row r="18" spans="1:1" hidden="1" x14ac:dyDescent="0.45">
      <c r="A18" s="3"/>
    </row>
    <row r="19" spans="1:1" hidden="1" x14ac:dyDescent="0.45">
      <c r="A19" s="3"/>
    </row>
    <row r="20" spans="1:1" hidden="1" x14ac:dyDescent="0.45">
      <c r="A20" s="3"/>
    </row>
    <row r="21" spans="1:1" hidden="1" x14ac:dyDescent="0.45">
      <c r="A21" s="3"/>
    </row>
    <row r="22" spans="1:1" hidden="1" x14ac:dyDescent="0.45">
      <c r="A22" s="3"/>
    </row>
    <row r="23" spans="1:1" ht="5.25" hidden="1" customHeight="1" x14ac:dyDescent="0.45">
      <c r="A23" s="3"/>
    </row>
    <row r="24" spans="1:1" x14ac:dyDescent="0.45">
      <c r="A24" s="3"/>
    </row>
    <row r="25" spans="1:1" x14ac:dyDescent="0.45">
      <c r="A25" s="3"/>
    </row>
    <row r="26" spans="1:1" x14ac:dyDescent="0.45">
      <c r="A26" s="3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"/>
  <sheetViews>
    <sheetView showGridLines="0" zoomScale="130" zoomScaleNormal="130" workbookViewId="0">
      <selection activeCell="A2" sqref="A2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4" spans="1:1" s="1" customFormat="1" x14ac:dyDescent="0.45">
      <c r="A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72EA-0CE8-4F39-A60E-78922F345B9A}">
  <dimension ref="A1:F26"/>
  <sheetViews>
    <sheetView showGridLines="0" zoomScale="130" zoomScaleNormal="130" workbookViewId="0">
      <selection sqref="A1:XFD1"/>
    </sheetView>
  </sheetViews>
  <sheetFormatPr defaultRowHeight="17" x14ac:dyDescent="0.45"/>
  <cols>
    <col min="1" max="1" width="9" style="2" customWidth="1"/>
    <col min="2" max="2" width="26.25" customWidth="1"/>
    <col min="3" max="3" width="29.83203125" customWidth="1"/>
  </cols>
  <sheetData>
    <row r="1" spans="1:6" x14ac:dyDescent="0.45">
      <c r="A1" s="3" t="str">
        <f>CHAR(64+ROWS($A$1:A1))</f>
        <v>A</v>
      </c>
      <c r="B1" t="str">
        <f ca="1">_xlfn.FORMULATEXT(A1)</f>
        <v>=CHAR(64+ROWS($A$1:A1))</v>
      </c>
    </row>
    <row r="2" spans="1:6" x14ac:dyDescent="0.45">
      <c r="A2" s="3" t="str">
        <f>CHAR(64+ROWS($A$1:A2))</f>
        <v>B</v>
      </c>
      <c r="B2" t="str">
        <f t="shared" ref="B2:B26" ca="1" si="0">_xlfn.FORMULATEXT(A2)</f>
        <v>=CHAR(64+ROWS($A$1:A2))</v>
      </c>
    </row>
    <row r="3" spans="1:6" ht="15.75" customHeight="1" x14ac:dyDescent="0.45">
      <c r="A3" s="3" t="str">
        <f>CHAR(64+ROWS($A$1:A3))</f>
        <v>C</v>
      </c>
      <c r="B3" t="str">
        <f t="shared" ca="1" si="0"/>
        <v>=CHAR(64+ROWS($A$1:A3))</v>
      </c>
    </row>
    <row r="4" spans="1:6" s="1" customFormat="1" hidden="1" x14ac:dyDescent="0.45">
      <c r="A4" s="3" t="str">
        <f>CHAR(64+ROWS($A$1:A4))</f>
        <v>D</v>
      </c>
      <c r="B4" t="str">
        <f t="shared" ca="1" si="0"/>
        <v>=CHAR(64+ROWS($A$1:A4))</v>
      </c>
      <c r="C4"/>
      <c r="D4"/>
      <c r="E4"/>
      <c r="F4"/>
    </row>
    <row r="5" spans="1:6" hidden="1" x14ac:dyDescent="0.45">
      <c r="A5" s="3" t="str">
        <f>CHAR(64+ROWS($A$1:A5))</f>
        <v>E</v>
      </c>
      <c r="B5" t="str">
        <f t="shared" ca="1" si="0"/>
        <v>=CHAR(64+ROWS($A$1:A5))</v>
      </c>
    </row>
    <row r="6" spans="1:6" hidden="1" x14ac:dyDescent="0.45">
      <c r="A6" s="3" t="str">
        <f>CHAR(64+ROWS($A$1:A6))</f>
        <v>F</v>
      </c>
      <c r="B6" t="str">
        <f t="shared" ca="1" si="0"/>
        <v>=CHAR(64+ROWS($A$1:A6))</v>
      </c>
    </row>
    <row r="7" spans="1:6" hidden="1" x14ac:dyDescent="0.45">
      <c r="A7" s="3" t="str">
        <f>CHAR(64+ROWS($A$1:A7))</f>
        <v>G</v>
      </c>
      <c r="B7" t="str">
        <f t="shared" ca="1" si="0"/>
        <v>=CHAR(64+ROWS($A$1:A7))</v>
      </c>
    </row>
    <row r="8" spans="1:6" hidden="1" x14ac:dyDescent="0.45">
      <c r="A8" s="3" t="str">
        <f>CHAR(64+ROWS($A$1:A8))</f>
        <v>H</v>
      </c>
      <c r="B8" t="str">
        <f t="shared" ca="1" si="0"/>
        <v>=CHAR(64+ROWS($A$1:A8))</v>
      </c>
    </row>
    <row r="9" spans="1:6" hidden="1" x14ac:dyDescent="0.45">
      <c r="A9" s="3" t="str">
        <f>CHAR(64+ROWS($A$1:A9))</f>
        <v>I</v>
      </c>
      <c r="B9" t="str">
        <f t="shared" ca="1" si="0"/>
        <v>=CHAR(64+ROWS($A$1:A9))</v>
      </c>
    </row>
    <row r="10" spans="1:6" hidden="1" x14ac:dyDescent="0.45">
      <c r="A10" s="3" t="str">
        <f>CHAR(64+ROWS($A$1:A10))</f>
        <v>J</v>
      </c>
      <c r="B10" t="str">
        <f t="shared" ca="1" si="0"/>
        <v>=CHAR(64+ROWS($A$1:A10))</v>
      </c>
    </row>
    <row r="11" spans="1:6" hidden="1" x14ac:dyDescent="0.45">
      <c r="A11" s="3" t="str">
        <f>CHAR(64+ROWS($A$1:A11))</f>
        <v>K</v>
      </c>
      <c r="B11" t="str">
        <f t="shared" ca="1" si="0"/>
        <v>=CHAR(64+ROWS($A$1:A11))</v>
      </c>
    </row>
    <row r="12" spans="1:6" hidden="1" x14ac:dyDescent="0.45">
      <c r="A12" s="3" t="str">
        <f>CHAR(64+ROWS($A$1:A12))</f>
        <v>L</v>
      </c>
      <c r="B12" t="str">
        <f t="shared" ca="1" si="0"/>
        <v>=CHAR(64+ROWS($A$1:A12))</v>
      </c>
    </row>
    <row r="13" spans="1:6" hidden="1" x14ac:dyDescent="0.45">
      <c r="A13" s="3" t="str">
        <f>CHAR(64+ROWS($A$1:A13))</f>
        <v>M</v>
      </c>
      <c r="B13" t="str">
        <f t="shared" ca="1" si="0"/>
        <v>=CHAR(64+ROWS($A$1:A13))</v>
      </c>
    </row>
    <row r="14" spans="1:6" hidden="1" x14ac:dyDescent="0.45">
      <c r="A14" s="3" t="str">
        <f>CHAR(64+ROWS($A$1:A14))</f>
        <v>N</v>
      </c>
      <c r="B14" t="str">
        <f t="shared" ca="1" si="0"/>
        <v>=CHAR(64+ROWS($A$1:A14))</v>
      </c>
    </row>
    <row r="15" spans="1:6" hidden="1" x14ac:dyDescent="0.45">
      <c r="A15" s="3" t="str">
        <f>CHAR(64+ROWS($A$1:A15))</f>
        <v>O</v>
      </c>
      <c r="B15" t="str">
        <f t="shared" ca="1" si="0"/>
        <v>=CHAR(64+ROWS($A$1:A15))</v>
      </c>
    </row>
    <row r="16" spans="1:6" hidden="1" x14ac:dyDescent="0.45">
      <c r="A16" s="3" t="str">
        <f>CHAR(64+ROWS($A$1:A16))</f>
        <v>P</v>
      </c>
      <c r="B16" t="str">
        <f t="shared" ca="1" si="0"/>
        <v>=CHAR(64+ROWS($A$1:A16))</v>
      </c>
    </row>
    <row r="17" spans="1:2" hidden="1" x14ac:dyDescent="0.45">
      <c r="A17" s="3" t="str">
        <f>CHAR(64+ROWS($A$1:A17))</f>
        <v>Q</v>
      </c>
      <c r="B17" t="str">
        <f t="shared" ca="1" si="0"/>
        <v>=CHAR(64+ROWS($A$1:A17))</v>
      </c>
    </row>
    <row r="18" spans="1:2" hidden="1" x14ac:dyDescent="0.45">
      <c r="A18" s="3" t="str">
        <f>CHAR(64+ROWS($A$1:A18))</f>
        <v>R</v>
      </c>
      <c r="B18" t="str">
        <f t="shared" ca="1" si="0"/>
        <v>=CHAR(64+ROWS($A$1:A18))</v>
      </c>
    </row>
    <row r="19" spans="1:2" hidden="1" x14ac:dyDescent="0.45">
      <c r="A19" s="3" t="str">
        <f>CHAR(64+ROWS($A$1:A19))</f>
        <v>S</v>
      </c>
      <c r="B19" t="str">
        <f t="shared" ca="1" si="0"/>
        <v>=CHAR(64+ROWS($A$1:A19))</v>
      </c>
    </row>
    <row r="20" spans="1:2" hidden="1" x14ac:dyDescent="0.45">
      <c r="A20" s="3" t="str">
        <f>CHAR(64+ROWS($A$1:A20))</f>
        <v>T</v>
      </c>
      <c r="B20" t="str">
        <f t="shared" ca="1" si="0"/>
        <v>=CHAR(64+ROWS($A$1:A20))</v>
      </c>
    </row>
    <row r="21" spans="1:2" hidden="1" x14ac:dyDescent="0.45">
      <c r="A21" s="3" t="str">
        <f>CHAR(64+ROWS($A$1:A21))</f>
        <v>U</v>
      </c>
      <c r="B21" t="str">
        <f t="shared" ca="1" si="0"/>
        <v>=CHAR(64+ROWS($A$1:A21))</v>
      </c>
    </row>
    <row r="22" spans="1:2" hidden="1" x14ac:dyDescent="0.45">
      <c r="A22" s="3" t="str">
        <f>CHAR(64+ROWS($A$1:A22))</f>
        <v>V</v>
      </c>
      <c r="B22" t="str">
        <f t="shared" ca="1" si="0"/>
        <v>=CHAR(64+ROWS($A$1:A22))</v>
      </c>
    </row>
    <row r="23" spans="1:2" ht="5.25" hidden="1" customHeight="1" x14ac:dyDescent="0.45">
      <c r="A23" s="3" t="str">
        <f>CHAR(64+ROWS($A$1:A23))</f>
        <v>W</v>
      </c>
      <c r="B23" t="str">
        <f t="shared" ca="1" si="0"/>
        <v>=CHAR(64+ROWS($A$1:A23))</v>
      </c>
    </row>
    <row r="24" spans="1:2" x14ac:dyDescent="0.45">
      <c r="A24" s="3" t="str">
        <f>CHAR(64+ROWS($A$1:A24))</f>
        <v>X</v>
      </c>
      <c r="B24" t="str">
        <f t="shared" ca="1" si="0"/>
        <v>=CHAR(64+ROWS($A$1:A24))</v>
      </c>
    </row>
    <row r="25" spans="1:2" x14ac:dyDescent="0.45">
      <c r="A25" s="3" t="str">
        <f>CHAR(64+ROWS($A$1:A25))</f>
        <v>Y</v>
      </c>
      <c r="B25" t="str">
        <f t="shared" ca="1" si="0"/>
        <v>=CHAR(64+ROWS($A$1:A25))</v>
      </c>
    </row>
    <row r="26" spans="1:2" x14ac:dyDescent="0.45">
      <c r="A26" s="3" t="str">
        <f>CHAR(64+ROWS($A$1:A26))</f>
        <v>Z</v>
      </c>
      <c r="B26" t="str">
        <f t="shared" ca="1" si="0"/>
        <v>=CHAR(64+ROWS($A$1:A26))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F0AA-F44A-4302-A25B-DC4935399F5F}">
  <dimension ref="A1:F26"/>
  <sheetViews>
    <sheetView showGridLines="0" zoomScale="130" zoomScaleNormal="130" workbookViewId="0">
      <selection activeCell="F1" sqref="F1:F1048576"/>
    </sheetView>
  </sheetViews>
  <sheetFormatPr defaultRowHeight="17" x14ac:dyDescent="0.45"/>
  <cols>
    <col min="1" max="1" width="9" style="2" customWidth="1"/>
    <col min="2" max="2" width="26.25" customWidth="1"/>
    <col min="3" max="3" width="29.83203125" customWidth="1"/>
  </cols>
  <sheetData>
    <row r="1" spans="1:6" x14ac:dyDescent="0.45">
      <c r="A1" s="3" t="str">
        <f>CHAR(96+ROWS($A$1:A1))</f>
        <v>a</v>
      </c>
      <c r="B1" t="str">
        <f ca="1">_xlfn.FORMULATEXT(A1)</f>
        <v>=CHAR(96+ROWS($A$1:A1))</v>
      </c>
    </row>
    <row r="2" spans="1:6" x14ac:dyDescent="0.45">
      <c r="A2" s="3" t="str">
        <f>CHAR(96+ROWS($A$1:A2))</f>
        <v>b</v>
      </c>
      <c r="B2" t="str">
        <f t="shared" ref="B2:B26" ca="1" si="0">_xlfn.FORMULATEXT(A2)</f>
        <v>=CHAR(96+ROWS($A$1:A2))</v>
      </c>
    </row>
    <row r="3" spans="1:6" ht="15.75" customHeight="1" x14ac:dyDescent="0.45">
      <c r="A3" s="3" t="str">
        <f>CHAR(96+ROWS($A$1:A3))</f>
        <v>c</v>
      </c>
      <c r="B3" t="str">
        <f t="shared" ca="1" si="0"/>
        <v>=CHAR(96+ROWS($A$1:A3))</v>
      </c>
    </row>
    <row r="4" spans="1:6" s="1" customFormat="1" hidden="1" x14ac:dyDescent="0.45">
      <c r="A4" s="3" t="str">
        <f>CHAR(96+ROWS($A$1:A4))</f>
        <v>d</v>
      </c>
      <c r="B4" t="str">
        <f t="shared" ca="1" si="0"/>
        <v>=CHAR(96+ROWS($A$1:A4))</v>
      </c>
      <c r="C4"/>
      <c r="D4"/>
      <c r="E4"/>
      <c r="F4"/>
    </row>
    <row r="5" spans="1:6" hidden="1" x14ac:dyDescent="0.45">
      <c r="A5" s="3" t="str">
        <f>CHAR(96+ROWS($A$1:A5))</f>
        <v>e</v>
      </c>
      <c r="B5" t="str">
        <f t="shared" ca="1" si="0"/>
        <v>=CHAR(96+ROWS($A$1:A5))</v>
      </c>
    </row>
    <row r="6" spans="1:6" hidden="1" x14ac:dyDescent="0.45">
      <c r="A6" s="3" t="str">
        <f>CHAR(96+ROWS($A$1:A6))</f>
        <v>f</v>
      </c>
      <c r="B6" t="str">
        <f t="shared" ca="1" si="0"/>
        <v>=CHAR(96+ROWS($A$1:A6))</v>
      </c>
    </row>
    <row r="7" spans="1:6" hidden="1" x14ac:dyDescent="0.45">
      <c r="A7" s="3" t="str">
        <f>CHAR(96+ROWS($A$1:A7))</f>
        <v>g</v>
      </c>
      <c r="B7" t="str">
        <f t="shared" ca="1" si="0"/>
        <v>=CHAR(96+ROWS($A$1:A7))</v>
      </c>
    </row>
    <row r="8" spans="1:6" hidden="1" x14ac:dyDescent="0.45">
      <c r="A8" s="3" t="str">
        <f>CHAR(96+ROWS($A$1:A8))</f>
        <v>h</v>
      </c>
      <c r="B8" t="str">
        <f t="shared" ca="1" si="0"/>
        <v>=CHAR(96+ROWS($A$1:A8))</v>
      </c>
    </row>
    <row r="9" spans="1:6" hidden="1" x14ac:dyDescent="0.45">
      <c r="A9" s="3" t="str">
        <f>CHAR(96+ROWS($A$1:A9))</f>
        <v>i</v>
      </c>
      <c r="B9" t="str">
        <f t="shared" ca="1" si="0"/>
        <v>=CHAR(96+ROWS($A$1:A9))</v>
      </c>
    </row>
    <row r="10" spans="1:6" hidden="1" x14ac:dyDescent="0.45">
      <c r="A10" s="3" t="str">
        <f>CHAR(96+ROWS($A$1:A10))</f>
        <v>j</v>
      </c>
      <c r="B10" t="str">
        <f t="shared" ca="1" si="0"/>
        <v>=CHAR(96+ROWS($A$1:A10))</v>
      </c>
    </row>
    <row r="11" spans="1:6" hidden="1" x14ac:dyDescent="0.45">
      <c r="A11" s="3" t="str">
        <f>CHAR(96+ROWS($A$1:A11))</f>
        <v>k</v>
      </c>
      <c r="B11" t="str">
        <f t="shared" ca="1" si="0"/>
        <v>=CHAR(96+ROWS($A$1:A11))</v>
      </c>
    </row>
    <row r="12" spans="1:6" hidden="1" x14ac:dyDescent="0.45">
      <c r="A12" s="3" t="str">
        <f>CHAR(96+ROWS($A$1:A12))</f>
        <v>l</v>
      </c>
      <c r="B12" t="str">
        <f t="shared" ca="1" si="0"/>
        <v>=CHAR(96+ROWS($A$1:A12))</v>
      </c>
    </row>
    <row r="13" spans="1:6" hidden="1" x14ac:dyDescent="0.45">
      <c r="A13" s="3" t="str">
        <f>CHAR(96+ROWS($A$1:A13))</f>
        <v>m</v>
      </c>
      <c r="B13" t="str">
        <f t="shared" ca="1" si="0"/>
        <v>=CHAR(96+ROWS($A$1:A13))</v>
      </c>
    </row>
    <row r="14" spans="1:6" hidden="1" x14ac:dyDescent="0.45">
      <c r="A14" s="3" t="str">
        <f>CHAR(96+ROWS($A$1:A14))</f>
        <v>n</v>
      </c>
      <c r="B14" t="str">
        <f t="shared" ca="1" si="0"/>
        <v>=CHAR(96+ROWS($A$1:A14))</v>
      </c>
    </row>
    <row r="15" spans="1:6" hidden="1" x14ac:dyDescent="0.45">
      <c r="A15" s="3" t="str">
        <f>CHAR(96+ROWS($A$1:A15))</f>
        <v>o</v>
      </c>
      <c r="B15" t="str">
        <f t="shared" ca="1" si="0"/>
        <v>=CHAR(96+ROWS($A$1:A15))</v>
      </c>
    </row>
    <row r="16" spans="1:6" hidden="1" x14ac:dyDescent="0.45">
      <c r="A16" s="3" t="str">
        <f>CHAR(96+ROWS($A$1:A16))</f>
        <v>p</v>
      </c>
      <c r="B16" t="str">
        <f t="shared" ca="1" si="0"/>
        <v>=CHAR(96+ROWS($A$1:A16))</v>
      </c>
    </row>
    <row r="17" spans="1:2" hidden="1" x14ac:dyDescent="0.45">
      <c r="A17" s="3" t="str">
        <f>CHAR(96+ROWS($A$1:A17))</f>
        <v>q</v>
      </c>
      <c r="B17" t="str">
        <f t="shared" ca="1" si="0"/>
        <v>=CHAR(96+ROWS($A$1:A17))</v>
      </c>
    </row>
    <row r="18" spans="1:2" hidden="1" x14ac:dyDescent="0.45">
      <c r="A18" s="3" t="str">
        <f>CHAR(96+ROWS($A$1:A18))</f>
        <v>r</v>
      </c>
      <c r="B18" t="str">
        <f t="shared" ca="1" si="0"/>
        <v>=CHAR(96+ROWS($A$1:A18))</v>
      </c>
    </row>
    <row r="19" spans="1:2" hidden="1" x14ac:dyDescent="0.45">
      <c r="A19" s="3" t="str">
        <f>CHAR(96+ROWS($A$1:A19))</f>
        <v>s</v>
      </c>
      <c r="B19" t="str">
        <f t="shared" ca="1" si="0"/>
        <v>=CHAR(96+ROWS($A$1:A19))</v>
      </c>
    </row>
    <row r="20" spans="1:2" hidden="1" x14ac:dyDescent="0.45">
      <c r="A20" s="3" t="str">
        <f>CHAR(96+ROWS($A$1:A20))</f>
        <v>t</v>
      </c>
      <c r="B20" t="str">
        <f t="shared" ca="1" si="0"/>
        <v>=CHAR(96+ROWS($A$1:A20))</v>
      </c>
    </row>
    <row r="21" spans="1:2" hidden="1" x14ac:dyDescent="0.45">
      <c r="A21" s="3" t="str">
        <f>CHAR(96+ROWS($A$1:A21))</f>
        <v>u</v>
      </c>
      <c r="B21" t="str">
        <f t="shared" ca="1" si="0"/>
        <v>=CHAR(96+ROWS($A$1:A21))</v>
      </c>
    </row>
    <row r="22" spans="1:2" hidden="1" x14ac:dyDescent="0.45">
      <c r="A22" s="3" t="str">
        <f>CHAR(96+ROWS($A$1:A22))</f>
        <v>v</v>
      </c>
      <c r="B22" t="str">
        <f t="shared" ca="1" si="0"/>
        <v>=CHAR(96+ROWS($A$1:A22))</v>
      </c>
    </row>
    <row r="23" spans="1:2" ht="5.25" hidden="1" customHeight="1" x14ac:dyDescent="0.45">
      <c r="A23" s="3" t="str">
        <f>CHAR(96+ROWS($A$1:A23))</f>
        <v>w</v>
      </c>
      <c r="B23" t="str">
        <f t="shared" ca="1" si="0"/>
        <v>=CHAR(96+ROWS($A$1:A23))</v>
      </c>
    </row>
    <row r="24" spans="1:2" x14ac:dyDescent="0.45">
      <c r="A24" s="3" t="str">
        <f>CHAR(96+ROWS($A$1:A24))</f>
        <v>x</v>
      </c>
      <c r="B24" t="str">
        <f t="shared" ca="1" si="0"/>
        <v>=CHAR(96+ROWS($A$1:A24))</v>
      </c>
    </row>
    <row r="25" spans="1:2" x14ac:dyDescent="0.45">
      <c r="A25" s="3" t="str">
        <f>CHAR(96+ROWS($A$1:A25))</f>
        <v>y</v>
      </c>
      <c r="B25" t="str">
        <f t="shared" ca="1" si="0"/>
        <v>=CHAR(96+ROWS($A$1:A25))</v>
      </c>
    </row>
    <row r="26" spans="1:2" x14ac:dyDescent="0.45">
      <c r="A26" s="3" t="str">
        <f>CHAR(96+ROWS($A$1:A26))</f>
        <v>z</v>
      </c>
      <c r="B26" t="str">
        <f t="shared" ca="1" si="0"/>
        <v>=CHAR(96+ROWS($A$1:A26))</v>
      </c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5A589-76D8-4DC9-9D89-AB5D761E3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알파벳 대문자 채우기</vt:lpstr>
      <vt:lpstr>알파벳 소문자 채우기</vt:lpstr>
      <vt:lpstr>가나라다... 채우기</vt:lpstr>
      <vt:lpstr>알파벳 대문자 채우기_결과</vt:lpstr>
      <vt:lpstr>알파벳 소문자 채우기_결과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cp:lastPrinted>2019-07-29T00:36:45Z</cp:lastPrinted>
  <dcterms:created xsi:type="dcterms:W3CDTF">2017-09-04T06:24:16Z</dcterms:created>
  <dcterms:modified xsi:type="dcterms:W3CDTF">2019-07-29T00:39:21Z</dcterms:modified>
</cp:coreProperties>
</file>