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26" documentId="8_{4936C3A1-8022-4547-AD6C-96F99C925AC0}" xr6:coauthVersionLast="43" xr6:coauthVersionMax="43" xr10:uidLastSave="{8F0DBDDF-C915-4D19-A6D0-E5FA7D40FAD3}"/>
  <bookViews>
    <workbookView xWindow="-110" yWindow="-110" windowWidth="22780" windowHeight="14660" tabRatio="873" xr2:uid="{00000000-000D-0000-FFFF-FFFF00000000}"/>
  </bookViews>
  <sheets>
    <sheet name="텍스트나누기_예제" sheetId="22" r:id="rId1"/>
    <sheet name="파워쿼리열분할_예제" sheetId="28" r:id="rId2"/>
    <sheet name="텍스트나누기_예제_결과" sheetId="27" r:id="rId3"/>
    <sheet name="파워쿼리열분할_예제_결과" sheetId="29" r:id="rId4"/>
  </sheets>
  <definedNames>
    <definedName name="ExternalData_1" localSheetId="0" hidden="1">텍스트나누기_예제!#REF!</definedName>
    <definedName name="ExternalData_1" localSheetId="2" hidden="1">텍스트나누기_예제_결과!#REF!</definedName>
    <definedName name="ExternalData_1" localSheetId="1" hidden="1">파워쿼리열분할_예제!#REF!</definedName>
    <definedName name="ExternalData_1" localSheetId="3" hidden="1">파워쿼리열분할_예제_결과!$C$1:$D$6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7" l="1"/>
  <c r="D4" i="27"/>
  <c r="D5" i="27"/>
  <c r="D6" i="27"/>
  <c r="D2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9171D-DD76-48BA-873F-2C594EF780D9}" keepAlive="1" name="쿼리 - 표1" description="통합 문서의 '표1' 쿼리에 대한 연결입니다." type="5" refreshedVersion="6" background="1" saveData="1">
    <dbPr connection="Provider=Microsoft.Mashup.OleDb.1;Data Source=$Workbook$;Location=표1;Extended Properties=&quot;&quot;" command="SELECT * FROM [표1]"/>
  </connection>
  <connection id="2" xr16:uid="{7A1726A5-ACDD-4A2E-8F6F-DFDC5F8EDD9A}" keepAlive="1" name="쿼리 - 표1 (2)" description="통합 문서의 '표1 (2)' 쿼리에 대한 연결입니다." type="5" refreshedVersion="6" background="1" saveData="1">
    <dbPr connection="Provider=Microsoft.Mashup.OleDb.1;Data Source=$Workbook$;Location=&quot;표1 (2)&quot;;Extended Properties=&quot;&quot;" command="SELECT * FROM [표1 (2)]"/>
  </connection>
</connections>
</file>

<file path=xl/sharedStrings.xml><?xml version="1.0" encoding="utf-8"?>
<sst xmlns="http://schemas.openxmlformats.org/spreadsheetml/2006/main" count="36" uniqueCount="20">
  <si>
    <t>제품코드</t>
    <phoneticPr fontId="1" type="noConversion"/>
  </si>
  <si>
    <t>코드</t>
    <phoneticPr fontId="1" type="noConversion"/>
  </si>
  <si>
    <t>제품AA-77-6</t>
  </si>
  <si>
    <t>제품B-259-4</t>
  </si>
  <si>
    <t>제품CD-155-5</t>
  </si>
  <si>
    <t>제품DWQ-345-12</t>
  </si>
  <si>
    <t>제품E-263-3</t>
  </si>
  <si>
    <t>제품코드</t>
  </si>
  <si>
    <t>제품AA</t>
  </si>
  <si>
    <t>제품B</t>
  </si>
  <si>
    <t>제품CD</t>
  </si>
  <si>
    <t>제품DWQ</t>
  </si>
  <si>
    <t>제품E</t>
  </si>
  <si>
    <t>77-6</t>
  </si>
  <si>
    <t>259-4</t>
  </si>
  <si>
    <t>155-5</t>
  </si>
  <si>
    <t>345-12</t>
  </si>
  <si>
    <t>263-3</t>
  </si>
  <si>
    <t>코드.1</t>
  </si>
  <si>
    <t>코드.2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</si>
</sst>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>
      <alignment vertical="center"/>
    </xf>
    <xf numFmtId="49" fontId="0" fillId="0" borderId="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</cellXfs>
  <cellStyles count="1">
    <cellStyle name="표준" xfId="0" builtinId="0"/>
  </cellStyles>
  <dxfs count="1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B8CEB3-F9B5-463B-84FF-0120DE40C8B3}" autoFormatId="16" applyNumberFormats="0" applyBorderFormats="0" applyFontFormats="0" applyPatternFormats="0" applyAlignmentFormats="0" applyWidthHeightFormats="0">
  <queryTableRefresh nextId="5">
    <queryTableFields count="2">
      <queryTableField id="3" name="코드.1" tableColumnId="3"/>
      <queryTableField id="4" name="코드.2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9CF24-ACB7-4839-8D17-584A18137720}" name="표1" displayName="표1" ref="A1:A6" totalsRowShown="0" headerRowDxfId="15" dataDxfId="14" headerRowBorderDxfId="12" tableBorderDxfId="13" totalsRowBorderDxfId="11">
  <autoFilter ref="A1:A6" xr:uid="{70E97B8B-FF4F-4701-A06F-348E49068749}"/>
  <tableColumns count="1">
    <tableColumn id="1" xr3:uid="{3E4A5A84-AF65-489C-8246-524E087A4DD4}" name="코드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CFD75B-0562-4405-9590-2B43E819538C}" name="표1_4" displayName="표1_4" ref="A1:A6" totalsRowShown="0" headerRowDxfId="9" dataDxfId="8" headerRowBorderDxfId="6" tableBorderDxfId="7" totalsRowBorderDxfId="5">
  <autoFilter ref="A1:A6" xr:uid="{70E97B8B-FF4F-4701-A06F-348E49068749}"/>
  <tableColumns count="1">
    <tableColumn id="1" xr3:uid="{CD83FCC3-EC17-4244-BA89-AC2491DDBD7F}" name="코드" dataDxfId="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D55B9C-93C4-4E25-BF04-2489A7257844}" name="표1_25" displayName="표1_25" ref="C1:D6" tableType="queryTable" totalsRowShown="0" headerRowDxfId="3" dataDxfId="2">
  <autoFilter ref="C1:D6" xr:uid="{CA27E1D3-3FB8-4A7D-9DDF-E1363B15833B}"/>
  <tableColumns count="2">
    <tableColumn id="3" xr3:uid="{7B3EEA9A-DD12-4EC8-A166-FFF358559BC9}" uniqueName="3" name="코드.1" queryTableFieldId="3" dataDxfId="1"/>
    <tableColumn id="4" xr3:uid="{8FFC8FD1-5623-457F-9C04-EFF7DC0415D3}" uniqueName="4" name="코드.2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6"/>
  <sheetViews>
    <sheetView showGridLines="0" tabSelected="1" zoomScale="175" zoomScaleNormal="175" workbookViewId="0"/>
  </sheetViews>
  <sheetFormatPr defaultColWidth="9" defaultRowHeight="16.899999999999999" x14ac:dyDescent="0.6"/>
  <cols>
    <col min="1" max="1" width="16" style="5" bestFit="1" customWidth="1"/>
    <col min="2" max="56" width="9" style="2"/>
    <col min="57" max="16384" width="9" style="1"/>
  </cols>
  <sheetData>
    <row r="1" spans="1:1" x14ac:dyDescent="0.6">
      <c r="A1" s="3" t="s">
        <v>0</v>
      </c>
    </row>
    <row r="2" spans="1:1" x14ac:dyDescent="0.6">
      <c r="A2" s="4" t="s">
        <v>2</v>
      </c>
    </row>
    <row r="3" spans="1:1" x14ac:dyDescent="0.6">
      <c r="A3" s="4" t="s">
        <v>3</v>
      </c>
    </row>
    <row r="4" spans="1:1" x14ac:dyDescent="0.6">
      <c r="A4" s="4" t="s">
        <v>4</v>
      </c>
    </row>
    <row r="5" spans="1:1" x14ac:dyDescent="0.6">
      <c r="A5" s="4" t="s">
        <v>5</v>
      </c>
    </row>
    <row r="6" spans="1:1" x14ac:dyDescent="0.6">
      <c r="A6" s="4" t="s">
        <v>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9907-EE17-4848-A456-A69E6B693257}">
  <dimension ref="A1:BD6"/>
  <sheetViews>
    <sheetView showGridLines="0" zoomScale="175" zoomScaleNormal="175" workbookViewId="0">
      <selection activeCell="A3" sqref="A3"/>
    </sheetView>
  </sheetViews>
  <sheetFormatPr defaultColWidth="9" defaultRowHeight="16.899999999999999" x14ac:dyDescent="0.6"/>
  <cols>
    <col min="1" max="1" width="16" style="5" bestFit="1" customWidth="1"/>
    <col min="2" max="2" width="9" style="2"/>
    <col min="3" max="4" width="12" style="2" bestFit="1" customWidth="1"/>
    <col min="5" max="56" width="9" style="2"/>
    <col min="57" max="16384" width="9" style="1"/>
  </cols>
  <sheetData>
    <row r="1" spans="1:56" x14ac:dyDescent="0.6">
      <c r="A1" s="8" t="s">
        <v>1</v>
      </c>
      <c r="BC1" s="1"/>
      <c r="BD1" s="1"/>
    </row>
    <row r="2" spans="1:56" x14ac:dyDescent="0.6">
      <c r="A2" s="7" t="s">
        <v>2</v>
      </c>
      <c r="BC2" s="1"/>
      <c r="BD2" s="1"/>
    </row>
    <row r="3" spans="1:56" x14ac:dyDescent="0.6">
      <c r="A3" s="7" t="s">
        <v>3</v>
      </c>
      <c r="BC3" s="1"/>
      <c r="BD3" s="1"/>
    </row>
    <row r="4" spans="1:56" x14ac:dyDescent="0.6">
      <c r="A4" s="7" t="s">
        <v>4</v>
      </c>
      <c r="BC4" s="1"/>
      <c r="BD4" s="1"/>
    </row>
    <row r="5" spans="1:56" x14ac:dyDescent="0.6">
      <c r="A5" s="7" t="s">
        <v>5</v>
      </c>
      <c r="BC5" s="1"/>
      <c r="BD5" s="1"/>
    </row>
    <row r="6" spans="1:56" x14ac:dyDescent="0.6">
      <c r="A6" s="9" t="s">
        <v>6</v>
      </c>
      <c r="BC6" s="1"/>
      <c r="BD6" s="1"/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B7E1-D63B-4556-B892-14311E123539}">
  <dimension ref="A1:BD6"/>
  <sheetViews>
    <sheetView showGridLines="0" zoomScale="175" zoomScaleNormal="175" workbookViewId="0">
      <selection activeCell="D2" sqref="D2:D6"/>
    </sheetView>
  </sheetViews>
  <sheetFormatPr defaultColWidth="9" defaultRowHeight="16.899999999999999" x14ac:dyDescent="0.6"/>
  <cols>
    <col min="1" max="1" width="16" style="5" bestFit="1" customWidth="1"/>
    <col min="2" max="56" width="9" style="2"/>
    <col min="57" max="16384" width="9" style="1"/>
  </cols>
  <sheetData>
    <row r="1" spans="1:4" x14ac:dyDescent="0.6">
      <c r="A1" s="3" t="s">
        <v>7</v>
      </c>
    </row>
    <row r="2" spans="1:4" x14ac:dyDescent="0.6">
      <c r="A2" s="4" t="s">
        <v>8</v>
      </c>
      <c r="B2" s="2">
        <v>77</v>
      </c>
      <c r="C2" s="2">
        <v>6</v>
      </c>
      <c r="D2" s="2" t="str">
        <f>B2&amp;"_"&amp;C2</f>
        <v>77_6</v>
      </c>
    </row>
    <row r="3" spans="1:4" x14ac:dyDescent="0.6">
      <c r="A3" s="4" t="s">
        <v>9</v>
      </c>
      <c r="B3" s="2">
        <v>259</v>
      </c>
      <c r="C3" s="2">
        <v>4</v>
      </c>
      <c r="D3" s="2" t="str">
        <f t="shared" ref="D3:D6" si="0">B3&amp;"_"&amp;C3</f>
        <v>259_4</v>
      </c>
    </row>
    <row r="4" spans="1:4" x14ac:dyDescent="0.6">
      <c r="A4" s="4" t="s">
        <v>10</v>
      </c>
      <c r="B4" s="2">
        <v>155</v>
      </c>
      <c r="C4" s="2">
        <v>5</v>
      </c>
      <c r="D4" s="2" t="str">
        <f t="shared" si="0"/>
        <v>155_5</v>
      </c>
    </row>
    <row r="5" spans="1:4" x14ac:dyDescent="0.6">
      <c r="A5" s="4" t="s">
        <v>11</v>
      </c>
      <c r="B5" s="2">
        <v>345</v>
      </c>
      <c r="C5" s="2">
        <v>12</v>
      </c>
      <c r="D5" s="2" t="str">
        <f t="shared" si="0"/>
        <v>345_12</v>
      </c>
    </row>
    <row r="6" spans="1:4" x14ac:dyDescent="0.6">
      <c r="A6" s="4" t="s">
        <v>12</v>
      </c>
      <c r="B6" s="2">
        <v>263</v>
      </c>
      <c r="C6" s="2">
        <v>3</v>
      </c>
      <c r="D6" s="2" t="str">
        <f t="shared" si="0"/>
        <v>263_3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605A-C2C5-4493-B233-E738D5784D69}">
  <dimension ref="A1:BF6"/>
  <sheetViews>
    <sheetView showGridLines="0" zoomScale="175" zoomScaleNormal="175" workbookViewId="0">
      <selection activeCell="A5" sqref="A5"/>
    </sheetView>
  </sheetViews>
  <sheetFormatPr defaultColWidth="9" defaultRowHeight="16.899999999999999" x14ac:dyDescent="0.6"/>
  <cols>
    <col min="1" max="1" width="16" style="5" bestFit="1" customWidth="1"/>
    <col min="2" max="2" width="9" style="2"/>
    <col min="3" max="3" width="9.3125" style="2" bestFit="1" customWidth="1"/>
    <col min="4" max="4" width="8.375" style="2" bestFit="1" customWidth="1"/>
    <col min="5" max="6" width="12" style="2" bestFit="1" customWidth="1"/>
    <col min="7" max="58" width="9" style="2"/>
    <col min="59" max="16384" width="9" style="1"/>
  </cols>
  <sheetData>
    <row r="1" spans="1:58" x14ac:dyDescent="0.6">
      <c r="A1" s="8" t="s">
        <v>1</v>
      </c>
      <c r="C1" t="s">
        <v>18</v>
      </c>
      <c r="D1" t="s">
        <v>19</v>
      </c>
      <c r="BE1" s="1"/>
      <c r="BF1" s="1"/>
    </row>
    <row r="2" spans="1:58" x14ac:dyDescent="0.6">
      <c r="A2" s="7" t="s">
        <v>2</v>
      </c>
      <c r="C2" s="6" t="s">
        <v>8</v>
      </c>
      <c r="D2" s="6" t="s">
        <v>13</v>
      </c>
      <c r="BE2" s="1"/>
      <c r="BF2" s="1"/>
    </row>
    <row r="3" spans="1:58" x14ac:dyDescent="0.6">
      <c r="A3" s="7" t="s">
        <v>3</v>
      </c>
      <c r="C3" s="6" t="s">
        <v>9</v>
      </c>
      <c r="D3" s="6" t="s">
        <v>14</v>
      </c>
      <c r="BE3" s="1"/>
      <c r="BF3" s="1"/>
    </row>
    <row r="4" spans="1:58" x14ac:dyDescent="0.6">
      <c r="A4" s="7" t="s">
        <v>4</v>
      </c>
      <c r="C4" s="6" t="s">
        <v>10</v>
      </c>
      <c r="D4" s="6" t="s">
        <v>15</v>
      </c>
      <c r="BE4" s="1"/>
      <c r="BF4" s="1"/>
    </row>
    <row r="5" spans="1:58" x14ac:dyDescent="0.6">
      <c r="A5" s="7" t="s">
        <v>5</v>
      </c>
      <c r="C5" s="6" t="s">
        <v>11</v>
      </c>
      <c r="D5" s="6" t="s">
        <v>16</v>
      </c>
      <c r="BE5" s="1"/>
      <c r="BF5" s="1"/>
    </row>
    <row r="6" spans="1:58" x14ac:dyDescent="0.6">
      <c r="A6" s="9" t="s">
        <v>6</v>
      </c>
      <c r="C6" s="6" t="s">
        <v>12</v>
      </c>
      <c r="D6" s="6" t="s">
        <v>17</v>
      </c>
      <c r="BE6" s="1"/>
      <c r="BF6" s="1"/>
    </row>
  </sheetData>
  <phoneticPr fontId="1" type="noConversion"/>
  <pageMargins left="0.75" right="0.75" top="1" bottom="1" header="0.5" footer="0.5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F k E A A B Q S w M E F A A C A A g A Y I k F T 8 7 Z I l S o A A A A + A A A A B I A H A B D b 2 5 m a W c v U G F j a 2 F n Z S 5 4 b W w g o h g A K K A U A A A A A A A A A A A A A A A A A A A A A A A A A A A A h Y 9 N D o I w G E S v Q r q n P x C i I R 9 l 4 V J J j C b G b Y M V G q A 1 t F j u 5 s I j e Q V J F H X n c i Z v k j e P 2 x 3 y s W u D q + y t M j p D D F M U S F 2 a k 9 J V h g Z 3 D p c o 5 7 A V Z S M q G U y w t u l o V Y Z q 5 y 4 p I d 5 7 7 G N s + o p E l D J y L D b 7 s p a d C J W 2 T u h S o s / q 9 H + F O B x e M j z C C 4 a T J I p x Q h m Q u Y Z C 6 S 8 S T c a Y A v k p Y T W 0 b u g l b 0 y 4 3 g G Z I 5 D 3 C / 4 E U E s D B B Q A A g A I A G C J B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i Q V P E n i N 4 k 8 B A A B C B A A A E w A c A E Z v c m 1 1 b G F z L 1 N l Y 3 R p b 2 4 x L m 0 g o h g A K K A U A A A A A A A A A A A A A A A A A A A A A A A A A A A A 7 Z J B a s J A F I b 3 g d z h M W 4 S m A b i V t w 0 d V s o B r o Q F 9 G O G J x k J B m L E g J d 9 A C W K g p N w Q N 0 I b U t L u q F n O Q O n R r a i L S 0 B 3 A 2 A / P m / d 8 / / 7 y Q t L n L f K j n u 1 l R F V U J u 0 5 A r i C 7 S 0 y o A i V c V U C u 9 G E s V m t 5 U h u 2 C T W s Q R A Q n 1 + y o N d i r K f p U e P c 8 U g V f f a h Z t y w m M / l h S b O 2 0 t I r G 6 2 z x s x T i B N F t l 8 i q S W 7 b Q o M e z A 8 c M O C z y L 0 Y H n 2 6 M + C b W c h 6 M I p Z u J u E 8 Q B i 4 L w M m Q x 7 H + L b t 9 f R J v t 7 B d L 7 P 5 O p 2 N Q U y W 4 v E d 0 t k L y E I 2 X R S g e p + 6 P I d o P x j C U L B 2 V z k J 8 h 5 b Q k 9 H N a f d P S P U 9 V x Z 0 C J 0 g m I M F w P G S Z 2 P p L w V X m P o O D Q k O o Y v 3 4 Z Z 6 B p l t O f 8 k G / + k c i / 3 l o E t g M X k e 0 5 K h 9 k q S q u / 7 u p / a E o 7 b 4 X t L K O j r N x n A 1 U + Q B Q S w E C L Q A U A A I A C A B g i Q V P z t k i V K g A A A D 4 A A A A E g A A A A A A A A A A A A A A A A A A A A A A Q 2 9 u Z m l n L 1 B h Y 2 t h Z 2 U u e G 1 s U E s B A i 0 A F A A C A A g A Y I k F T w / K 6 a u k A A A A 6 Q A A A B M A A A A A A A A A A A A A A A A A 9 A A A A F t D b 2 5 0 Z W 5 0 X 1 R 5 c G V z X S 5 4 b W x Q S w E C L Q A U A A I A C A B g i Q V P E n i N 4 k 8 B A A B C B A A A E w A A A A A A A A A A A A A A A A D l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F A A A A A A A A B k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U Q l O T E l O U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V Q w O D o x M D o z M y 4 4 O T c 2 M j U 2 W i I g L z 4 8 R W 5 0 c n k g V H l w Z T 0 i R m l s b E N v b H V t b l R 5 c G V z I i B W Y W x 1 Z T 0 i c 0 J n W T 0 i I C 8 + P E V u d H J 5 I F R 5 c G U 9 I k Z p b G x D b 2 x 1 b W 5 O Y W 1 l c y I g V m F s d W U 9 I n N b J n F 1 b 3 Q 7 7 L 2 U 6 5 O c L j E m c X V v d D s s J n F 1 b 3 Q 7 7 L 2 U 6 5 O c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k Z w x L + u z g O q y v e u Q n C D s n K D t m J U x L n v s v Z T r k 5 w u M S w w f S Z x d W 9 0 O y w m c X V v d D t T Z W N 0 a W 9 u M S / t k Z w x L + u z g O q y v e u Q n C D s n K D t m J U x L n v s v Z T r k 5 w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k Z w x L + u z g O q y v e u Q n C D s n K D t m J U x L n v s v Z T r k 5 w u M S w w f S Z x d W 9 0 O y w m c X V v d D t T Z W N 0 a W 9 u M S / t k Z w x L + u z g O q y v e u Q n C D s n K D t m J U x L n v s v Z T r k 5 w u M i w x f S Z x d W 9 0 O 1 0 s J n F 1 b 3 Q 7 U m V s Y X R p b 2 5 z a G l w S W 5 m b y Z x d W 9 0 O z p b X X 0 i I C 8 + P E V u d H J 5 I F R 5 c G U 9 I l F 1 Z X J 5 S U Q i I F Z h b H V l P S J z Y j A w Y m Q 0 N j A t M z k 5 N i 0 0 N G I z L W J m Z T E t O T Q 1 N T F j M z U 1 M 2 E 1 I i A v P j w v U 3 R h Y m x l R W 5 0 c m l l c z 4 8 L 0 l 0 Z W 0 + P E l 0 Z W 0 + P E l 0 Z W 1 M b 2 N h d G l v b j 4 8 S X R l b V R 5 c G U + R m 9 y b X V s Y T w v S X R l b V R 5 c G U + P E l 0 Z W 1 Q Y X R o P l N l Y 3 R p b 2 4 x L y V F R C U 5 M S U 5 Q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P t j I z s m 4 z s v 7 z r p q z s l 7 T r t o T t l a B f 7 J i I 7 K C c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G a W x s V G F y Z 2 V 0 I i B W Y W x 1 Z T 0 i c + 2 R n D F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1 V D A 4 O j E w O j M z L j g 5 N z Y y N T Z a I i A v P j x F b n R y e S B U e X B l P S J G a W x s Q 2 9 s d W 1 u V H l w Z X M i I F Z h b H V l P S J z Q m d Z P S I g L z 4 8 R W 5 0 c n k g V H l w Z T 0 i R m l s b E N v b H V t b k 5 h b W V z I i B W Y W x 1 Z T 0 i c 1 s m c X V v d D v s v Z T r k 5 w u M S Z x d W 9 0 O y w m c X V v d D v s v Z T r k 5 w u M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k Z w x L + u z g O q y v e u Q n C D s n K D t m J U x L n v s v Z T r k 5 w u M S w w f S Z x d W 9 0 O y w m c X V v d D t T Z W N 0 a W 9 u M S / t k Z w x L + u z g O q y v e u Q n C D s n K D t m J U x L n v s v Z T r k 5 w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k Z w x L + u z g O q y v e u Q n C D s n K D t m J U x L n v s v Z T r k 5 w u M S w w f S Z x d W 9 0 O y w m c X V v d D t T Z W N 0 a W 9 u M S / t k Z w x L + u z g O q y v e u Q n C D s n K D t m J U x L n v s v Z T r k 5 w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R C U 5 M S U 5 Q z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J T I w K D I p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l M j A o M i k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L m p G L + y c R q 2 u H b 6 m U 3 W V A A A A A A I A A A A A A B B m A A A A A Q A A I A A A A H P T k m v s q 6 V 2 1 L c U i y s S 3 3 u K N P m 9 e p o h J R D j v m m V X h y f A A A A A A 6 A A A A A A g A A I A A A A O q u H W Q a 1 L D e z 4 Y G w y D O 2 F 2 A X F P 8 H Z F a H 4 T b F Z B i e t d F U A A A A F R q x d L W A g E 8 4 / 4 f 9 x k C j h C G C 2 a L k 2 9 F Y 2 5 l 6 r s J X b K B S Z 4 T + Q K R V L S g s r t z y Q j c k L K R B M A l o B 2 1 Y Y k 4 w 6 f 4 G I g 1 s r d r 0 H P f Z f N a f G b Z n e + 3 Q A A A A C o 6 O u G 2 Z M W S o o C / E k 6 d I B y p J g B 7 t x n K h c N d S V z U r T n Q N v W U T P d 6 8 W T f t h O k I z T O G e 1 2 G D / 9 5 L W Y q I P 6 R Y 3 C o K Q =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텍스트나누기_예제</vt:lpstr>
      <vt:lpstr>파워쿼리열분할_예제</vt:lpstr>
      <vt:lpstr>텍스트나누기_예제_결과</vt:lpstr>
      <vt:lpstr>파워쿼리열분할_예제_결과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2019-08-05T08:11:11Z</dcterms:modified>
</cp:coreProperties>
</file>