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xo\CRM.IndustrySolutions\Solutions\HealthCare\EmergencyResponseApp\Emergency Response App Deployment\Data Files\"/>
    </mc:Choice>
  </mc:AlternateContent>
  <xr:revisionPtr revIDLastSave="0" documentId="13_ncr:1_{DEAEC10B-5EF2-4F35-8753-ABDDF9DB2C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ctive Apps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<sst xmlns="http://schemas.openxmlformats.org/spreadsheetml/2006/main" count="36" uniqueCount="28">
  <si>
    <t>(Do Not Modify) App</t>
  </si>
  <si>
    <t>(Do Not Modify) Row Checksum</t>
  </si>
  <si>
    <t>(Do Not Modify) Modified On</t>
  </si>
  <si>
    <t>App Name</t>
  </si>
  <si>
    <t>Display Name</t>
  </si>
  <si>
    <t>Power App ID</t>
  </si>
  <si>
    <t>App Display Rank</t>
  </si>
  <si>
    <t>Hide App from Menu</t>
  </si>
  <si>
    <t>Description</t>
  </si>
  <si>
    <t>msft_app:z4PhNX7vuL3xVChQ1m2AB9Yg5AULVxXcg/SpIdNs6c5H0NE8XYXysP+DGNKHfuwvY7kxvUdBeoGlODJ6+SfaPg==:msft_appid=%28Do%20Not%20Modify%29%20App&amp;checksumLogicalName=%28Do%20Not%20Modify%29%20Row%20Checksum&amp;modifiedon=%28Do%20Not%20Modify%29%20Modified%20On&amp;msft_appname=App%20Name&amp;msft_displayname=Display%20Name&amp;msft_powerappid=Power%20App%20ID&amp;msft_appdisplayrank=App%20Display%20Rank&amp;msft_mainlaunchapp=Hide%20App%20from%20Menu&amp;msft_description=Description</t>
  </si>
  <si>
    <t>Yes</t>
  </si>
  <si>
    <t>No</t>
  </si>
  <si>
    <t>Emergency Response App</t>
  </si>
  <si>
    <t>Employee Launch App</t>
  </si>
  <si>
    <t>Emergency Response App - COVID Tracking</t>
  </si>
  <si>
    <t>COVID-19 stats</t>
  </si>
  <si>
    <t>Emergency Response App - Discharge Tracking</t>
  </si>
  <si>
    <t>Discharge planning</t>
  </si>
  <si>
    <t>Emergency Response App - Staffing needs</t>
  </si>
  <si>
    <t>Staffing needs</t>
  </si>
  <si>
    <t>Emergency Response App - Supply Management</t>
  </si>
  <si>
    <t>Supplies</t>
  </si>
  <si>
    <t>Emergency Response App - Bed Capacity</t>
  </si>
  <si>
    <t>Bed capacity</t>
  </si>
  <si>
    <t>Emergency Response App - Equipment</t>
  </si>
  <si>
    <t>Equipment</t>
  </si>
  <si>
    <t>Emergency Response App - Staffing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</si>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</sst>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9" totalsRowShown="0">
  <autoFilter ref="A1:I9" xr:uid="{00000000-0009-0000-0100-000001000000}"/>
  <tableColumns count="9">
    <tableColumn id="1" xr3:uid="{00000000-0010-0000-0000-000001000000}" name="(Do Not Modify) App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App Name"/>
    <tableColumn id="5" xr3:uid="{00000000-0010-0000-0000-000005000000}" name="Display Name"/>
    <tableColumn id="6" xr3:uid="{00000000-0010-0000-0000-000006000000}" name="Power App ID"/>
    <tableColumn id="7" xr3:uid="{00000000-0010-0000-0000-000007000000}" name="App Display Rank"/>
    <tableColumn id="8" xr3:uid="{00000000-0010-0000-0000-000008000000}" name="Hide App from Menu"/>
    <tableColumn id="9" xr3:uid="{00000000-0010-0000-0000-000009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I9"/>
  <sheetViews>
    <sheetView tabSelected="1" topLeftCell="D1" workbookViewId="0">
      <selection activeCell="F18" sqref="F18"/>
    </sheetView>
  </sheetViews>
  <sheetFormatPr defaultRowHeight="15"/>
  <cols>
    <col min="1" max="1" width="0" style="1" hidden="1" customWidth="1"/>
    <col min="2" max="2" width="0" style="2" hidden="1" customWidth="1"/>
    <col min="3" max="3" width="0" style="3" hidden="1" customWidth="1"/>
    <col min="4" max="4" width="42" style="4" customWidth="1"/>
    <col min="5" max="5" width="31" style="5" customWidth="1"/>
    <col min="6" max="6" width="37" style="6" customWidth="1"/>
    <col min="7" max="7" width="24" style="7" customWidth="1"/>
    <col min="8" max="8" width="22" style="8" customWidth="1"/>
    <col min="9" max="9" width="30" style="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D2" t="s">
        <v>12</v>
      </c>
      <c r="E2" t="s">
        <v>13</v>
      </c>
      <c r="F2"/>
      <c r="G2">
        <v>99</v>
      </c>
      <c r="H2" t="s">
        <v>10</v>
      </c>
    </row>
    <row r="3" spans="1:9">
      <c r="D3" t="s">
        <v>14</v>
      </c>
      <c r="E3" t="s">
        <v>15</v>
      </c>
      <c r="F3"/>
      <c r="G3">
        <v>2</v>
      </c>
      <c r="H3" t="s">
        <v>11</v>
      </c>
    </row>
    <row r="4" spans="1:9">
      <c r="D4" t="s">
        <v>16</v>
      </c>
      <c r="E4" t="s">
        <v>17</v>
      </c>
      <c r="F4"/>
      <c r="G4">
        <v>7</v>
      </c>
      <c r="H4" t="s">
        <v>11</v>
      </c>
    </row>
    <row r="5" spans="1:9">
      <c r="D5" t="s">
        <v>18</v>
      </c>
      <c r="E5" t="s">
        <v>19</v>
      </c>
      <c r="F5"/>
      <c r="G5">
        <v>6</v>
      </c>
      <c r="H5" t="s">
        <v>11</v>
      </c>
    </row>
    <row r="6" spans="1:9">
      <c r="D6" t="s">
        <v>26</v>
      </c>
      <c r="E6" t="s">
        <v>27</v>
      </c>
      <c r="F6"/>
      <c r="G6">
        <v>4</v>
      </c>
      <c r="H6" t="s">
        <v>11</v>
      </c>
    </row>
    <row r="7" spans="1:9">
      <c r="D7" t="s">
        <v>20</v>
      </c>
      <c r="E7" t="s">
        <v>21</v>
      </c>
      <c r="F7"/>
      <c r="G7">
        <v>5</v>
      </c>
      <c r="H7" t="s">
        <v>11</v>
      </c>
    </row>
    <row r="8" spans="1:9">
      <c r="B8" s="9"/>
      <c r="D8" s="1" t="s">
        <v>22</v>
      </c>
      <c r="E8" s="1" t="s">
        <v>23</v>
      </c>
      <c r="F8" s="1"/>
      <c r="G8" s="1">
        <v>1</v>
      </c>
      <c r="H8" s="1" t="s">
        <v>11</v>
      </c>
    </row>
    <row r="9" spans="1:9">
      <c r="D9" s="4" t="s">
        <v>24</v>
      </c>
      <c r="E9" s="5" t="s">
        <v>25</v>
      </c>
      <c r="G9" s="7">
        <v>3</v>
      </c>
      <c r="H9" s="8" t="s">
        <v>11</v>
      </c>
    </row>
  </sheetData>
  <dataValidations count="5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D2:D1048576" xr:uid="{00000000-0002-0000-0000-000001000000}">
      <formula1>100</formula1>
    </dataValidation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E2:F1048576" xr:uid="{00000000-0002-0000-0000-000002000000}">
      <formula1>100</formula1>
    </dataValidation>
    <dataValidation type="decimal" allowBlank="1" showInputMessage="1" showErrorMessage="1" errorTitle="Value beyond range" error="App Display Rank must be a whole number from -2147483648 through 2147483647." promptTitle="Whole number" prompt="Minimum Value: -2147483648._x000d__x000a_Maximum Value: 2147483647._x000d__x000a_  " sqref="G2:G1048576" xr:uid="{00000000-0002-0000-0000-000004000000}">
      <formula1>-2147483648</formula1>
      <formula2>2147483647</formula2>
    </dataValidation>
    <dataValidation type="textLength" operator="lessThanOrEqual" allowBlank="1" showInputMessage="1" showErrorMessage="1" errorTitle="Length Exceeded" error="This value must be less than or equal to 200 characters long." promptTitle="Text" prompt="Maximum Length: 200 characters." sqref="I2:I1048576" xr:uid="{00000000-0002-0000-0000-000006000000}">
      <formula1>200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List Value" error="Hide App from Menu must be selected from the drop-down list." promptTitle="Option set" prompt="Select a value from the drop-down list." xr:uid="{00000000-0002-0000-0000-000005000000}">
          <x14:formula1>
            <xm:f>hiddenSheet!$A$2:$B$2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B2"/>
  <sheetViews>
    <sheetView workbookViewId="0"/>
  </sheetViews>
  <sheetFormatPr defaultRowHeight="15"/>
  <sheetData>
    <row r="1" spans="1:2">
      <c r="A1" t="s">
        <v>9</v>
      </c>
    </row>
    <row r="2" spans="1:2">
      <c r="A2" t="s">
        <v>10</v>
      </c>
      <c r="B2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FFB23AEFD13049B6690B6C33D0A8EF" ma:contentTypeVersion="14" ma:contentTypeDescription="Create a new document." ma:contentTypeScope="" ma:versionID="f183986ac971024d3fe6000a74970adb">
  <xsd:schema xmlns:xsd="http://www.w3.org/2001/XMLSchema" xmlns:xs="http://www.w3.org/2001/XMLSchema" xmlns:p="http://schemas.microsoft.com/office/2006/metadata/properties" xmlns:ns3="2e1a78eb-f0a1-4c56-8d56-6b34caa669b1" xmlns:ns4="1e3d5944-a96e-408e-b7ee-d54bc6f628dc" targetNamespace="http://schemas.microsoft.com/office/2006/metadata/properties" ma:root="true" ma:fieldsID="aa5701d9c2011e20b1aa791d86633b8c" ns3:_="" ns4:_="">
    <xsd:import namespace="2e1a78eb-f0a1-4c56-8d56-6b34caa669b1"/>
    <xsd:import namespace="1e3d5944-a96e-408e-b7ee-d54bc6f628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4:LastSharedByUser" minOccurs="0"/>
                <xsd:element ref="ns4:LastSharedByTime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1a78eb-f0a1-4c56-8d56-6b34caa669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d5944-a96e-408e-b7ee-d54bc6f628d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  <xsd:element name="LastSharedByUser" ma:index="16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7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337346-CC07-4B3B-B732-B7F9542526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1a78eb-f0a1-4c56-8d56-6b34caa669b1"/>
    <ds:schemaRef ds:uri="1e3d5944-a96e-408e-b7ee-d54bc6f628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5EF0A8-517F-4065-9D13-8EEB454220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545490F-CF7C-4D5E-8264-0D78BDC834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Chaki</dc:creator>
  <cp:lastModifiedBy>Jennifer Gregory</cp:lastModifiedBy>
  <dcterms:created xsi:type="dcterms:W3CDTF">2020-03-24T19:43:19Z</dcterms:created>
  <dcterms:modified xsi:type="dcterms:W3CDTF">2020-04-14T04:19:07Z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evchaki@microsoft.com</vt:lpwstr>
  </property>
  <property fmtid="{D5CDD505-2E9C-101B-9397-08002B2CF9AE}" pid="5" name="MSIP_Label_f42aa342-8706-4288-bd11-ebb85995028c_SetDate">
    <vt:lpwstr>2020-03-24T19:42:51.0282711Z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017f03d7-04f5-4be5-b249-cc284c396c2c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0x010100B1FFB23AEFD13049B6690B6C33D0A8EF</vt:lpwstr>
  </property>
</Properties>
</file>