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evchaki_microsoft_com/Documents/Desktop/Template COVID 19 App/Data Files for Customer Loads/"/>
    </mc:Choice>
  </mc:AlternateContent>
  <xr:revisionPtr revIDLastSave="0" documentId="8_{0D256D5C-5A3D-4DAA-AF64-EA4BE897AB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tive Location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<sst xmlns="http://schemas.openxmlformats.org/spreadsheetml/2006/main" count="13" uniqueCount="13">
  <si>
    <t>(Do Not Modify) Location</t>
  </si>
  <si>
    <t>(Do Not Modify) Row Checksum</t>
  </si>
  <si>
    <t>(Do Not Modify) Modified On</t>
  </si>
  <si>
    <t>Facility</t>
  </si>
  <si>
    <t>Location Name</t>
  </si>
  <si>
    <t>Floor</t>
  </si>
  <si>
    <t>Unit</t>
  </si>
  <si>
    <t>Acuity</t>
  </si>
  <si>
    <t>Total Beds</t>
  </si>
  <si>
    <t>Blocked Beds</t>
  </si>
  <si>
    <t>No</t>
  </si>
  <si>
    <t>msft_location:6rRl4QI3nu2HNoP0vG+/nzA9qM0FYiU+Lu3in6UEz9I+bPZ3Y6n6ebbIfhW3pIpO9gXsT3x9+7GA4mhhOK1a5A==:msft_locationid=%28Do%20Not%20Modify%29%20Location&amp;checksumLogicalName=%28Do%20Not%20Modify%29%20Row%20Checksum&amp;modifiedon=%28Do%20Not%20Modify%29%20Modified%20On&amp;msft_factility=Facility&amp;msft_locationname=Location%20Name&amp;msft_floor=Floor&amp;msft_unit=Unit&amp;msft_acuity=Acuity&amp;msft_totalbeds=Total%20Beds&amp;msft_effectivestatedate=Effective%20State%20Date&amp;msft_effectiveenddate=Effective%20End%20Date&amp;msft_alternatesiteflag=Alternate%20Site%20Flag&amp;msft_blockedbeds=Blocked%20Beds&amp;msft_lastcensus=Last%20Census&amp;msft_occupancypercentage=Occupancy%20Percentage%20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</si>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</sst>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" totalsRowShown="0">
  <autoFilter ref="A1:J2" xr:uid="{00000000-0009-0000-0100-000001000000}"/>
  <tableColumns count="10">
    <tableColumn id="1" xr3:uid="{00000000-0010-0000-0000-000001000000}" name="(Do Not Modify) Location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Facility"/>
    <tableColumn id="5" xr3:uid="{00000000-0010-0000-0000-000005000000}" name="Location Name"/>
    <tableColumn id="6" xr3:uid="{00000000-0010-0000-0000-000006000000}" name="Floor"/>
    <tableColumn id="7" xr3:uid="{00000000-0010-0000-0000-000007000000}" name="Unit"/>
    <tableColumn id="8" xr3:uid="{00000000-0010-0000-0000-000008000000}" name="Acuity"/>
    <tableColumn id="9" xr3:uid="{00000000-0010-0000-0000-000009000000}" name="Total Beds"/>
    <tableColumn id="13" xr3:uid="{00000000-0010-0000-0000-00000D000000}" name="Blocked Be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J1"/>
  <sheetViews>
    <sheetView tabSelected="1" workbookViewId="0">
      <selection activeCell="J2" sqref="J2"/>
    </sheetView>
  </sheetViews>
  <sheetFormatPr defaultRowHeight="15"/>
  <cols>
    <col min="1" max="1" width="0.5703125" style="1" customWidth="1"/>
    <col min="2" max="2" width="1.140625" style="2" customWidth="1"/>
    <col min="3" max="3" width="1.140625" style="3" customWidth="1"/>
    <col min="4" max="4" width="24" style="4" customWidth="1"/>
    <col min="5" max="5" width="34.7109375" style="5" customWidth="1"/>
    <col min="6" max="6" width="14" style="6" customWidth="1"/>
    <col min="7" max="7" width="25.42578125" style="7" customWidth="1"/>
    <col min="8" max="8" width="23.42578125" style="8" customWidth="1"/>
    <col min="9" max="9" width="14" style="9" customWidth="1"/>
    <col min="10" max="10" width="20" style="1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dataValidations count="7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allowBlank="1" showInputMessage="1" showErrorMessage="1" error=" " promptTitle="Lookup" prompt="This Facility record must already exist in Microsoft Dynamics 365 or in this source file." sqref="D2:D1048576" xr:uid="{00000000-0002-0000-0000-000001000000}"/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E2:E1048576" xr:uid="{00000000-0002-0000-0000-000002000000}">
      <formula1>100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F2:G1048576" xr:uid="{00000000-0002-0000-0000-000003000000}">
      <formula1>100</formula1>
    </dataValidation>
    <dataValidation allowBlank="1" showInputMessage="1" showErrorMessage="1" error=" " promptTitle="Lookup" prompt="This Acuity record must already exist in Microsoft Dynamics 365 or in this source file." sqref="H2:H1048576" xr:uid="{00000000-0002-0000-0000-000005000000}"/>
    <dataValidation type="decimal" allowBlank="1" showInputMessage="1" showErrorMessage="1" errorTitle="Value beyond range" error="Total Beds must be a whole number from -2147483648 through 2147483647." promptTitle="Whole number" prompt="Minimum Value: -2147483648._x000d__x000a_Maximum Value: 2147483647._x000d__x000a_  " sqref="I2:I1048576" xr:uid="{00000000-0002-0000-0000-000006000000}">
      <formula1>-2147483648</formula1>
      <formula2>2147483647</formula2>
    </dataValidation>
    <dataValidation type="decimal" allowBlank="1" showInputMessage="1" showErrorMessage="1" errorTitle="Value beyond range" error="Blocked Beds must be a whole number from -2147483648 through 2147483647." promptTitle="Whole number" prompt="Minimum Value: -2147483648._x000d__x000a_Maximum Value: 2147483647._x000d__x000a_  " sqref="J2:J1048576" xr:uid="{00000000-0002-0000-0000-00000A000000}">
      <formula1>-2147483648</formula1>
      <formula2>2147483647</formula2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B2"/>
  <sheetViews>
    <sheetView workbookViewId="0"/>
  </sheetViews>
  <sheetFormatPr defaultRowHeight="15"/>
  <sheetData>
    <row r="1" spans="1:2">
      <c r="A1" t="s">
        <v>11</v>
      </c>
    </row>
    <row r="2" spans="1:2">
      <c r="A2" t="s">
        <v>12</v>
      </c>
      <c r="B2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FFB23AEFD13049B6690B6C33D0A8EF" ma:contentTypeVersion="14" ma:contentTypeDescription="Create a new document." ma:contentTypeScope="" ma:versionID="f183986ac971024d3fe6000a74970adb">
  <xsd:schema xmlns:xsd="http://www.w3.org/2001/XMLSchema" xmlns:xs="http://www.w3.org/2001/XMLSchema" xmlns:p="http://schemas.microsoft.com/office/2006/metadata/properties" xmlns:ns3="2e1a78eb-f0a1-4c56-8d56-6b34caa669b1" xmlns:ns4="1e3d5944-a96e-408e-b7ee-d54bc6f628dc" targetNamespace="http://schemas.microsoft.com/office/2006/metadata/properties" ma:root="true" ma:fieldsID="aa5701d9c2011e20b1aa791d86633b8c" ns3:_="" ns4:_="">
    <xsd:import namespace="2e1a78eb-f0a1-4c56-8d56-6b34caa669b1"/>
    <xsd:import namespace="1e3d5944-a96e-408e-b7ee-d54bc6f628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4:LastSharedByUser" minOccurs="0"/>
                <xsd:element ref="ns4:LastSharedByTime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a78eb-f0a1-4c56-8d56-6b34caa669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d5944-a96e-408e-b7ee-d54bc6f628d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  <xsd:element name="LastSharedByUser" ma:index="16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7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A7CC1C-5279-4AC9-AADA-F1F3F384F8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1a78eb-f0a1-4c56-8d56-6b34caa669b1"/>
    <ds:schemaRef ds:uri="1e3d5944-a96e-408e-b7ee-d54bc6f628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DB7B16-7BB1-42A2-B2B7-81DA795A76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B126A4-6858-4F3D-A81A-03CBEB244E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Chaki</dc:creator>
  <cp:lastModifiedBy>Evan Chaki</cp:lastModifiedBy>
  <dcterms:created xsi:type="dcterms:W3CDTF">2020-03-24T16:25:31Z</dcterms:created>
  <dcterms:modified xsi:type="dcterms:W3CDTF">2020-03-24T16:25:31Z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evchaki@microsoft.com</vt:lpwstr>
  </property>
  <property fmtid="{D5CDD505-2E9C-101B-9397-08002B2CF9AE}" pid="5" name="MSIP_Label_f42aa342-8706-4288-bd11-ebb85995028c_SetDate">
    <vt:lpwstr>2020-03-24T16:25:07.2390007Z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7d610d2f-769d-491a-afd4-ba40d742172f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0x010100B1FFB23AEFD13049B6690B6C33D0A8EF</vt:lpwstr>
  </property>
</Properties>
</file>