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Office365\SharePoint\Online\Workflows\DHHS\docs\"/>
    </mc:Choice>
  </mc:AlternateContent>
  <xr:revisionPtr revIDLastSave="0" documentId="8_{6F77B906-C5A4-405D-A71A-C9BECDE826B4}" xr6:coauthVersionLast="40" xr6:coauthVersionMax="40" xr10:uidLastSave="{00000000-0000-0000-0000-000000000000}"/>
  <bookViews>
    <workbookView xWindow="0" yWindow="0" windowWidth="21570" windowHeight="7920" xr2:uid="{B3C760E9-A700-4DEE-8843-4A9F85968987}"/>
  </bookViews>
  <sheets>
    <sheet name="Sheet1" sheetId="1" r:id="rId1"/>
  </sheets>
  <definedNames>
    <definedName name="_xlchart.v1.0" hidden="1">Sheet1!$B$24:$G$24</definedName>
    <definedName name="_xlchart.v1.1" hidden="1">Sheet1!$B$25:$G$25</definedName>
    <definedName name="_xlchart.v1.10" hidden="1">Sheet1!$B$24:$G$24</definedName>
    <definedName name="_xlchart.v1.11" hidden="1">Sheet1!$B$25:$G$25</definedName>
    <definedName name="_xlchart.v1.2" hidden="1">Sheet1!$B$24:$G$24</definedName>
    <definedName name="_xlchart.v1.3" hidden="1">Sheet1!$B$25:$G$25</definedName>
    <definedName name="_xlchart.v1.4" hidden="1">Sheet1!$B$24:$G$24</definedName>
    <definedName name="_xlchart.v1.5" hidden="1">Sheet1!$B$25:$G$25</definedName>
    <definedName name="_xlchart.v1.6" hidden="1">Sheet1!$B$24:$G$24</definedName>
    <definedName name="_xlchart.v1.7" hidden="1">Sheet1!$B$25:$G$25</definedName>
    <definedName name="_xlchart.v1.8" hidden="1">Sheet1!$B$24:$G$24</definedName>
    <definedName name="_xlchart.v1.9" hidden="1">Sheet1!$B$25:$G$25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<sst xmlns="http://schemas.openxmlformats.org/spreadsheetml/2006/main" count="10" uniqueCount="10">
  <si>
    <t>Dashboard</t>
  </si>
  <si>
    <t>Initial DDI Pre</t>
  </si>
  <si>
    <t>Initial DDI Post</t>
  </si>
  <si>
    <t>Initial O&amp;M</t>
  </si>
  <si>
    <t>Final DDI Pre</t>
  </si>
  <si>
    <t>Final DDI Post</t>
  </si>
  <si>
    <t>Final O&amp;M</t>
  </si>
  <si>
    <t>Red</t>
  </si>
  <si>
    <t>Yellow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</si>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</sst>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Temporary Process Change (TPC) Total</a:t>
            </a:r>
            <a:r>
              <a:rPr lang="en-US" baseline="0"/>
              <a:t> Numbers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Sheet1!$B$24:$G$24</c:f>
              <c:strCache>
                <c:ptCount val="6"/>
                <c:pt idx="0">
                  <c:v>Initial DDI Pre</c:v>
                </c:pt>
                <c:pt idx="1">
                  <c:v>Final DDI Pre</c:v>
                </c:pt>
                <c:pt idx="2">
                  <c:v>Initial DDI Post</c:v>
                </c:pt>
                <c:pt idx="3">
                  <c:v>Final DDI Post</c:v>
                </c:pt>
                <c:pt idx="4">
                  <c:v>Initial O&amp;M</c:v>
                </c:pt>
                <c:pt idx="5">
                  <c:v>Final O&amp;M</c:v>
                </c:pt>
              </c:strCache>
            </c:strRef>
          </c:cat>
          <c:val>
            <c:numRef>
              <c:f>Sheet1!$B$25:$G$25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7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B-48A6-BD3C-0699D9E51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524143"/>
        <c:axId val="245262271"/>
      </c:barChart>
      <c:catAx>
        <c:axId val="16052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62271"/>
        <c:crosses val="autoZero"/>
        <c:auto val="1"/>
        <c:lblAlgn val="ctr"/>
        <c:lblOffset val="100"/>
        <c:noMultiLvlLbl val="0"/>
      </c:catAx>
      <c:valAx>
        <c:axId val="24526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2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Sheet1!$I$24:$K$24</c:f>
              <c:strCache>
                <c:ptCount val="3"/>
                <c:pt idx="0">
                  <c:v>Red</c:v>
                </c:pt>
                <c:pt idx="1">
                  <c:v>Yellow</c:v>
                </c:pt>
                <c:pt idx="2">
                  <c:v>Green</c:v>
                </c:pt>
              </c:strCache>
            </c:strRef>
          </c:cat>
          <c:val>
            <c:numRef>
              <c:f>Sheet1!$I$25:$K$25</c:f>
              <c:numCache>
                <c:formatCode>General</c:formatCode>
                <c:ptCount val="3"/>
                <c:pt idx="0">
                  <c:v>9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5C-443D-8ADF-9BCD41C47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6</xdr:row>
      <xdr:rowOff>19050</xdr:rowOff>
    </xdr:from>
    <xdr:to>
      <xdr:col>6</xdr:col>
      <xdr:colOff>657224</xdr:colOff>
      <xdr:row>20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818F3B-7046-433D-952C-BFF9D7481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152401</xdr:colOff>
      <xdr:row>6</xdr:row>
      <xdr:rowOff>9525</xdr:rowOff>
    </xdr:from>
    <xdr:to>
      <xdr:col>12</xdr:col>
      <xdr:colOff>9525</xdr:colOff>
      <xdr:row>20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FC7A8A-54FA-4483-835C-AC4CD5909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024BD-34B0-43E4-9197-B79F63E3130E}">
  <dimension ref="B4:K25"/>
  <sheetViews>
    <sheetView tabSelected="1" topLeftCell="A4" workbookViewId="0">
      <selection activeCell="O14" sqref="O14"/>
    </sheetView>
  </sheetViews>
  <sheetFormatPr defaultRowHeight="15" x14ac:dyDescent="0.25"/>
  <cols>
    <col min="2" max="2" width="13.28515625" bestFit="1" customWidth="1"/>
    <col min="3" max="3" width="12.28515625" bestFit="1" customWidth="1"/>
    <col min="4" max="4" width="14.140625" bestFit="1" customWidth="1"/>
    <col min="5" max="5" width="13.28515625" bestFit="1" customWidth="1"/>
    <col min="6" max="6" width="11.140625" bestFit="1" customWidth="1"/>
    <col min="7" max="7" width="10.28515625" bestFit="1" customWidth="1"/>
  </cols>
  <sheetData>
    <row r="4" spans="2:2" x14ac:dyDescent="0.25">
      <c r="B4" t="s">
        <v>0</v>
      </c>
    </row>
    <row r="24" spans="2:11" x14ac:dyDescent="0.25">
      <c r="B24" t="s">
        <v>1</v>
      </c>
      <c r="C24" t="s">
        <v>4</v>
      </c>
      <c r="D24" t="s">
        <v>2</v>
      </c>
      <c r="E24" t="s">
        <v>5</v>
      </c>
      <c r="F24" t="s">
        <v>3</v>
      </c>
      <c r="G24" t="s">
        <v>6</v>
      </c>
      <c r="I24" t="s">
        <v>7</v>
      </c>
      <c r="J24" t="s">
        <v>8</v>
      </c>
      <c r="K24" t="s">
        <v>9</v>
      </c>
    </row>
    <row r="25" spans="2:11" x14ac:dyDescent="0.25">
      <c r="B25">
        <v>3</v>
      </c>
      <c r="C25">
        <v>2</v>
      </c>
      <c r="D25">
        <v>7</v>
      </c>
      <c r="E25">
        <v>2</v>
      </c>
      <c r="F25">
        <v>3</v>
      </c>
      <c r="G25">
        <v>2</v>
      </c>
      <c r="I25">
        <v>9</v>
      </c>
      <c r="J25">
        <v>5</v>
      </c>
      <c r="K25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Beimar Medina - Contractor</dc:creator>
  <cp:lastModifiedBy>Beimar Medina - Contractor</cp:lastModifiedBy>
  <dcterms:created xsi:type="dcterms:W3CDTF">2019-01-12T04:15:49Z</dcterms:created>
  <dcterms:modified xsi:type="dcterms:W3CDTF">2019-01-12T04:26:15Z</dcterms:modified>
</cp:coreProperties>
</file>