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ffice365\PowerApps\Apps\CONTRACTS\data files\"/>
    </mc:Choice>
  </mc:AlternateContent>
  <xr:revisionPtr revIDLastSave="0" documentId="13_ncr:1_{C2E5E3F3-7BDA-44E9-A92D-C1BEB503506A}" xr6:coauthVersionLast="45" xr6:coauthVersionMax="45" xr10:uidLastSave="{00000000-0000-0000-0000-000000000000}"/>
  <bookViews>
    <workbookView xWindow="1560" yWindow="1560" windowWidth="23400" windowHeight="14640" xr2:uid="{00000000-000D-0000-FFFF-FFFF00000000}"/>
  </bookViews>
  <sheets>
    <sheet name="Active Bureau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<sst xmlns="http://schemas.openxmlformats.org/spreadsheetml/2006/main" count="17" uniqueCount="17">
  <si>
    <t>(Do Not Modify) Bureau</t>
  </si>
  <si>
    <t>(Do Not Modify) Row Checksum</t>
  </si>
  <si>
    <t>(Do Not Modify) Modified On</t>
  </si>
  <si>
    <t>Title</t>
  </si>
  <si>
    <t>Created On</t>
  </si>
  <si>
    <t>7794c241-bcc9-ea11-a812-000d3a31a272</t>
  </si>
  <si>
    <t>gOlRJWNEP1XCfYbWeB9zkOrl5EP1clCBPwM8280oKGZlijKaJxinGMpixBK41Rvp12drRO7DXuHbaUMrgeXIYg==</t>
  </si>
  <si>
    <t>cr34e_bureau:xS8XR/1k0U47tuFpBEuXLIdk258gKn1mr8z0A9ha1O8M3JA+aF5Exz6jtdV4XmNUR94Dtdg3Zg6qkuI+bu4dLg==:cr34e_bureauid=%28Do%20Not%20Modify%29%20Bureau&amp;checksumLogicalName=%28Do%20Not%20Modify%29%20Row%20Checksum&amp;modifiedon=%28Do%20Not%20Modify%29%20Modified%20On&amp;cr34e_title=Title&amp;createdon=Created%20On</t>
  </si>
  <si>
    <t>Administration and Chief Compliance Office</t>
  </si>
  <si>
    <t>Chief of Staff</t>
  </si>
  <si>
    <t>Eligibility Enrollment &amp; Member Services</t>
  </si>
  <si>
    <t>Finance &amp; Administration</t>
  </si>
  <si>
    <t>Health Programs</t>
  </si>
  <si>
    <t>Information Management</t>
  </si>
  <si>
    <t>Long Term Care</t>
  </si>
  <si>
    <t>Medicaid Operations</t>
  </si>
  <si>
    <t>Office of Medicaid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</si>
</sst>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" totalsRowShown="0">
  <autoFilter ref="A1:E10" xr:uid="{00000000-0009-0000-0100-000001000000}"/>
  <tableColumns count="5">
    <tableColumn id="1" xr3:uid="{00000000-0010-0000-0000-000001000000}" name="(Do Not Modify) Bureau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itle" dataDxfId="0"/>
    <tableColumn id="5" xr3:uid="{00000000-0010-0000-0000-000005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0"/>
  <sheetViews>
    <sheetView tabSelected="1" topLeftCell="D1" workbookViewId="0">
      <selection activeCell="D2" sqref="D2:D10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 t="s">
        <v>6</v>
      </c>
      <c r="C2" s="3">
        <v>44031.524409722202</v>
      </c>
      <c r="D2" s="4" t="s">
        <v>8</v>
      </c>
      <c r="E2" s="5">
        <v>44031.357743055603</v>
      </c>
    </row>
    <row r="3" spans="1:5">
      <c r="A3"/>
      <c r="B3" s="4"/>
      <c r="C3" s="5"/>
      <c r="D3" s="4" t="s">
        <v>9</v>
      </c>
    </row>
    <row r="4" spans="1:5">
      <c r="A4"/>
      <c r="B4" s="4"/>
      <c r="C4" s="5"/>
      <c r="D4" s="4" t="s">
        <v>10</v>
      </c>
    </row>
    <row r="5" spans="1:5">
      <c r="A5"/>
      <c r="B5" s="4"/>
      <c r="C5" s="5"/>
      <c r="D5" s="4" t="s">
        <v>11</v>
      </c>
    </row>
    <row r="6" spans="1:5">
      <c r="A6"/>
      <c r="B6" s="4"/>
      <c r="C6" s="5"/>
      <c r="D6" s="4" t="s">
        <v>12</v>
      </c>
    </row>
    <row r="7" spans="1:5">
      <c r="A7"/>
      <c r="B7" s="4"/>
      <c r="C7" s="5"/>
      <c r="D7" s="4" t="s">
        <v>13</v>
      </c>
    </row>
    <row r="8" spans="1:5">
      <c r="A8"/>
      <c r="B8" s="4"/>
      <c r="C8" s="5"/>
      <c r="D8" s="4" t="s">
        <v>14</v>
      </c>
    </row>
    <row r="9" spans="1:5">
      <c r="A9"/>
      <c r="B9" s="4"/>
      <c r="C9" s="5"/>
      <c r="D9" s="4" t="s">
        <v>15</v>
      </c>
    </row>
    <row r="10" spans="1:5">
      <c r="A10"/>
      <c r="B10" s="4"/>
      <c r="C10" s="5"/>
      <c r="D10" s="4" t="s">
        <v>16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 xr:uid="{00000000-0002-0000-0000-000002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Bureaus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Beimar Medina - Contractor</cp:lastModifiedBy>
  <dcterms:modified xsi:type="dcterms:W3CDTF">2020-07-19T12:29:24Z</dcterms:modified>
</cp:coreProperties>
</file>