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PowerApps\Apps\CONTRACTS\data files\"/>
    </mc:Choice>
  </mc:AlternateContent>
  <xr:revisionPtr revIDLastSave="0" documentId="13_ncr:1_{FA43C89B-D747-4F30-BCF7-0102C9060112}" xr6:coauthVersionLast="45" xr6:coauthVersionMax="45" xr10:uidLastSave="{00000000-0000-0000-0000-000000000000}"/>
  <bookViews>
    <workbookView xWindow="2340" yWindow="1560" windowWidth="23400" windowHeight="14640" xr2:uid="{00000000-000D-0000-FFFF-FFFF00000000}"/>
  </bookViews>
  <sheets>
    <sheet name="Active Categor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<sst xmlns="http://schemas.openxmlformats.org/spreadsheetml/2006/main" count="18" uniqueCount="18">
  <si>
    <t>(Do Not Modify) Category</t>
  </si>
  <si>
    <t>(Do Not Modify) Row Checksum</t>
  </si>
  <si>
    <t>(Do Not Modify) Modified On</t>
  </si>
  <si>
    <t>Title</t>
  </si>
  <si>
    <t>Description</t>
  </si>
  <si>
    <t>SequenceNumber</t>
  </si>
  <si>
    <t>Created On</t>
  </si>
  <si>
    <t>45b7d450-bec9-ea11-a812-000d3a31a272</t>
  </si>
  <si>
    <t>S+jyp4+T6H0Qapp1UxTtZNFtw7E5rFTqffWNWgJi7E4eASsgooz8BvE0F5DNV8CIpK2RV+uJtv4Fa6KsWVA+Lg==</t>
  </si>
  <si>
    <t>cr34e_category:G7bdPrVCla1cEX3H7XgxMtXLHx8hCFya1kvLgVVPjw4PsGXeN3eYBD9IcHM60KD/KRJ4fWpr8UwMkr5yGSwLaA==:cr34e_categoryid=%28Do%20Not%20Modify%29%20Category&amp;checksumLogicalName=%28Do%20Not%20Modify%29%20Row%20Checksum&amp;modifiedon=%28Do%20Not%20Modify%29%20Modified%20On&amp;cr34e_title=Title&amp;cr34e_description=Description&amp;cr34e_sequencenumber=SequenceNumber&amp;createdon=Created%20On</t>
  </si>
  <si>
    <t>A</t>
  </si>
  <si>
    <t>Administrative</t>
  </si>
  <si>
    <t>B</t>
  </si>
  <si>
    <t>Grant</t>
  </si>
  <si>
    <t>C</t>
  </si>
  <si>
    <t>Medicaid</t>
  </si>
  <si>
    <t>P</t>
  </si>
  <si>
    <t>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</si>
</sst>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>
  <autoFilter ref="A1:G5" xr:uid="{00000000-0009-0000-0100-000001000000}"/>
  <tableColumns count="7">
    <tableColumn id="1" xr3:uid="{00000000-0010-0000-0000-000001000000}" name="(Do Not Modify) 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 dataDxfId="2"/>
    <tableColumn id="5" xr3:uid="{00000000-0010-0000-0000-000005000000}" name="Description" dataDxfId="1"/>
    <tableColumn id="6" xr3:uid="{00000000-0010-0000-0000-000006000000}" name="SequenceNumber" dataDxfId="0"/>
    <tableColumn id="7" xr3:uid="{00000000-0010-0000-0000-000007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5"/>
  <sheetViews>
    <sheetView tabSelected="1" topLeftCell="D1" workbookViewId="0">
      <selection activeCell="D2" sqref="D2:F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7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44031.534525463001</v>
      </c>
      <c r="D2" s="6" t="s">
        <v>10</v>
      </c>
      <c r="E2" s="6" t="s">
        <v>11</v>
      </c>
      <c r="F2" s="8">
        <v>1724</v>
      </c>
      <c r="G2" s="7">
        <v>44031.3678587963</v>
      </c>
    </row>
    <row r="3" spans="1:7">
      <c r="A3"/>
      <c r="B3" s="6"/>
      <c r="C3" s="7"/>
      <c r="D3" s="6" t="s">
        <v>12</v>
      </c>
      <c r="E3" s="6" t="s">
        <v>13</v>
      </c>
      <c r="F3" s="8">
        <v>1563</v>
      </c>
    </row>
    <row r="4" spans="1:7">
      <c r="A4"/>
      <c r="B4" s="6"/>
      <c r="C4" s="7"/>
      <c r="D4" s="6" t="s">
        <v>14</v>
      </c>
      <c r="E4" s="6" t="s">
        <v>15</v>
      </c>
      <c r="F4" s="8">
        <v>5389</v>
      </c>
    </row>
    <row r="5" spans="1:7">
      <c r="A5"/>
      <c r="B5" s="6"/>
      <c r="C5" s="7"/>
      <c r="D5" s="6" t="s">
        <v>16</v>
      </c>
      <c r="E5" s="6" t="s">
        <v>17</v>
      </c>
      <c r="F5" s="8">
        <v>1563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1048576" xr:uid="{00000000-0002-0000-0000-000002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G2:G1048576" xr:uid="{00000000-0002-0000-0000-000004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Beimar Medina - Contractor</cp:lastModifiedBy>
  <dcterms:modified xsi:type="dcterms:W3CDTF">2020-07-19T12:43:46Z</dcterms:modified>
</cp:coreProperties>
</file>